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<sst xmlns="http://schemas.openxmlformats.org/spreadsheetml/2006/main" uniqueCount="51">
  <si>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</si>
  <si>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</si>
  <si>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</si>
  <si>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chemii budowlanej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</si>
  <si>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</si>
  <si>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</si>
  <si>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</si>
  <si>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</si>
  <si>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</si>
  <si>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</si>
  <si>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</si>
  <si>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</si>
  <si>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treścią Załącznika nr 2 do niniejszego zapytania ofertowego (projekt umowy). Proszę potwierdzić wpisując "Akceptuję"</t>
  </si>
  <si>
    <t>Wymagane Oświadczenie</t>
  </si>
  <si>
    <t>Załącznik nr 4 do Zapytania ofertowego</t>
  </si>
  <si>
    <t>Wymagane Oświadczenie -RODO</t>
  </si>
  <si>
    <t>Załącznik nr 5 do Zapytania ofertowego</t>
  </si>
  <si>
    <t>Wymagane dokumenty KRS/CEIDG</t>
  </si>
  <si>
    <t>wyciąg z rejestru KRS lub CEIDG (wydane nie wcześniej niż 6 miesięcy przed terminem składania ofert)</t>
  </si>
  <si>
    <t>Wymagane dokumenty -Formularz opisowo-cenowy</t>
  </si>
  <si>
    <t>Załącznik nr 1 do Zapytania ofertowego - Formularz opisowo-cenowy</t>
  </si>
  <si>
    <t>Pozostałe dokumenty</t>
  </si>
  <si>
    <t>pełnomocnictwo dla osób uprawnionych do podpisywania ofert i podejmowania zobowiązań w imieniu Oferenta (oryginał lub kopia potwierdzona notarialnie)</t>
  </si>
  <si>
    <t>umowa spółki cywilnej (w przypadku Oferentów związanych umową spółki cywilnej)</t>
  </si>
  <si>
    <t>Wymagane dokumenty- potwierdzenie wpłaty wadium</t>
  </si>
  <si>
    <t>wadium - 5 000,00 zł</t>
  </si>
  <si>
    <t>Wymagane dokumenty- Karty charakterystyki</t>
  </si>
  <si>
    <t xml:space="preserve">Karty charakterystyki w języku polskim, zebrane w jednym pliku i ponumerowane zgodnie ze specyfikacją w
(Załączniku nr 1 do "Zapytania ofertowego" - Formularzu opisowo-cenowym). </t>
  </si>
  <si>
    <t>NAZWA TOWARU / USŁUGI</t>
  </si>
  <si>
    <t>OPIS</t>
  </si>
  <si>
    <t>ILOŚĆ</t>
  </si>
  <si>
    <t>JM</t>
  </si>
  <si>
    <t>Cena/JM</t>
  </si>
  <si>
    <t>VAT</t>
  </si>
  <si>
    <t>WALUTA</t>
  </si>
  <si>
    <t>Chemia budowlana</t>
  </si>
  <si>
    <t xml:space="preserve">(wartość netto - razem) z Załącznika nr 1 do Zapytania ofertowego Formularza opisowo-cenowego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</si>
  <si>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</si>
  <si>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</si>
  <si>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</si>
  <si>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</si>
  <si>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</si>
  <si>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</si>
  <si>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</si>
  <si>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</si>
  <si>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 - Formularz opisowo-cenowy.xlsx</t>
  </si>
  <si>
    <t>Załącznik nr 2 do Zapytania  - Projekt umowy.pdf</t>
  </si>
  <si>
    <t>Załącznik nr 3 do Zapytania - Istotne postanowienia.pdf</t>
  </si>
  <si>
    <t>Załącznik nr 4 do Zapytania - Oświadczenie.pdf</t>
  </si>
  <si>
    <t>Załącznik nr 5 do Zapytania  - Oświadczenie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</si>
  <si>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11 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</si>
</sst>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1ffe3e0fb4e279bad93d2058e3de32.xlsx" TargetMode="External"/><Relationship Id="rId_hyperlink_2" Type="http://schemas.openxmlformats.org/officeDocument/2006/relationships/hyperlink" Target="https://platformazakupowa.pl/file/get_new/e4c4b2a74b58d95832766c0a12a1faf4.pdf" TargetMode="External"/><Relationship Id="rId_hyperlink_3" Type="http://schemas.openxmlformats.org/officeDocument/2006/relationships/hyperlink" Target="https://platformazakupowa.pl/file/get_new/dfa37606745558d25e2963932363311e.pdf" TargetMode="External"/><Relationship Id="rId_hyperlink_4" Type="http://schemas.openxmlformats.org/officeDocument/2006/relationships/hyperlink" Target="https://platformazakupowa.pl/file/get_new/0f91f8d0aff39cf71fbf8d038c0fee2d.pdf" TargetMode="External"/><Relationship Id="rId_hyperlink_5" Type="http://schemas.openxmlformats.org/officeDocument/2006/relationships/hyperlink" Target="https://platformazakupowa.pl/file/get_new/2633b8c59857c8efe174029265255f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3418059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3418060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3418061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3418062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3418063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3418064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3418065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3418066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1875065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1052061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1052061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1052061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1052061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1052061</v>
      </c>
      <c r="C28" s="1" t="s">
        <v>44</v>
      </c>
      <c r="D28" s="16" t="s">
        <v>49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2026-02-01T15:10:57+01:00</dcterms:created>
  <dcterms:modified xsi:type="dcterms:W3CDTF">2026-02-01T15:10:57+01:00</dcterms:modified>
  <dc:title>Untitled Spreadsheet</dc:title>
  <dc:description/>
  <dc:subject/>
  <cp:keywords/>
  <cp:category/>
</cp:coreProperties>
</file>