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<sst xmlns="http://schemas.openxmlformats.org/spreadsheetml/2006/main" uniqueCount="33">
  <si>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</si>
  <si>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</si>
  <si>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</si>
  <si>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Wywóz odpadów komunalnych segregowanych i zmieszanych z terenu Instytutu 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</si>
  <si>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</si>
  <si>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</si>
  <si>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</si>
  <si>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</si>
  <si>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</si>
  <si>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</si>
  <si>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</si>
  <si>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</si>
  <si>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</si>
  <si>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</si>
  <si>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</si>
  <si>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</si>
  <si>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</si>
  <si>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</si>
  <si>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Wywóz odpadów komunalnych segregowanych i zmieszanych z terenu Instytutu  w Warszawie </t>
  </si>
  <si>
    <t>w załącznikach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</si>
  <si>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</si>
  <si>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</si>
  <si>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</si>
  <si>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</si>
  <si>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</si>
  <si>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</si>
  <si>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</si>
  <si>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</si>
  <si>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1 - Zapytanie ofertowe_IG.pdf</t>
  </si>
  <si>
    <t>3 - Formularz cenowy - załącznik nr 2.xls</t>
  </si>
  <si>
    <t>4 - Wzór umowy  - załącznik nr 3_IG-AD.pdf</t>
  </si>
  <si>
    <t>2 - Oferta - załącznik nr 1_IG.doc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</si>
  <si>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11 25 233, e-mail: dominika.wemberger@iel.lukasiewicz.gov.pl&lt;/span&gt;&lt;/p&gt;&lt;p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</si>
</sst>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80d4744c1aa3b1e10c6dccf69110376.pdf" TargetMode="External"/><Relationship Id="rId_hyperlink_2" Type="http://schemas.openxmlformats.org/officeDocument/2006/relationships/hyperlink" Target="https://platformazakupowa.pl/file/get_new/79687636c06fdddfd27f4075dfbe29f2.xls" TargetMode="External"/><Relationship Id="rId_hyperlink_3" Type="http://schemas.openxmlformats.org/officeDocument/2006/relationships/hyperlink" Target="https://platformazakupowa.pl/file/get_new/ca4db08299a3fa29e7262cbdd134c6c0.pdf" TargetMode="External"/><Relationship Id="rId_hyperlink_4" Type="http://schemas.openxmlformats.org/officeDocument/2006/relationships/hyperlink" Target="https://platformazakupowa.pl/file/get_new/b8fc947a3002aafe968a08d1c734d07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1052052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3418029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1875047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1052052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1052052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1052052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1052052</v>
      </c>
      <c r="C18" s="1" t="s">
        <v>27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2025-04-16T08:21:57+02:00</dcterms:created>
  <dcterms:modified xsi:type="dcterms:W3CDTF">2025-04-16T08:21:57+02:00</dcterms:modified>
  <dc:title>Untitled Spreadsheet</dc:title>
  <dc:description/>
  <dc:subject/>
  <cp:keywords/>
  <cp:category/>
</cp:coreProperties>
</file>