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<sst xmlns="http://schemas.openxmlformats.org/spreadsheetml/2006/main" uniqueCount="43">
  <si>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</si>
  <si>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</si>
  <si>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</si>
  <si>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Zapytanie ofertowe na przeprowadzenia szkolenia zamkniętego dla pracowników Powiatowego Urzędu Pracy - Dział Pośrednictwa Pracy i Zatrudniania Cudzoziemców 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</si>
  <si>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</si>
  <si>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</si>
  <si>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</si>
  <si>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</si>
  <si>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</si>
  <si>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</si>
  <si>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>Przedmiot zamówienia zostanie wykonany w I lub II kwartale  2025 r. 
Proszę potwierdzić wpisując "Potwierdzam "</t>
  </si>
  <si>
    <t>Oświadczenie Wykonawcy</t>
  </si>
  <si>
    <t>Oświadczamy, że dysponujemy odpowiednim potencjałem technicznym oraz osobami zdolnymi do wykonania zamówienia.
 Proszę potwierdzić wpisując "Potwierdzam "</t>
  </si>
  <si>
    <t>Klauzula informacyjna</t>
  </si>
  <si>
    <t>Zamawiający wymaga potwierdzenia zapoznania się z klauzulą informacyjną RODO . Proszę potwierdzić wpisując "Zapoznałem się "</t>
  </si>
  <si>
    <t>Oświadczamy, że nie zachodzą w stosunku do nas przesłanki wykluczenia z postępowania określone w art. 7 ust. 1 ustawy z dnia 13 kwietnia 2022 r. o szczególnych rozwiązaniach 
w zakresie przeciwdziałania wspieraniu agresji na Ukrainę oraz służących ochronie bezpieczeństwa narodowego ( Dz.U. z 2024 poz. 507) 
Proszę potwierdzić wpisując "Potwierdzam"</t>
  </si>
  <si>
    <t xml:space="preserve">Oświadczenie Wykonawcy </t>
  </si>
  <si>
    <t>Oświadczam/y, że zapoznałem/liśmy się z zapytaniem ofertowym, udostępnionym przez Zamawiającego i nie wnoszę/my do niego żadnych zastrzeżeń. Proszę potwierdzić wpisując "Potwierdzam"</t>
  </si>
  <si>
    <t xml:space="preserve">Doświadczenie wykładowcy w realizacji szkoleń dla publicznych służb zatrudnienia </t>
  </si>
  <si>
    <t xml:space="preserve">Należy wpisać ilość przeprowadzonych godzin szkolenia dla publicznych służbach zatrudnienia 	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</si>
  <si>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</si>
  <si>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</si>
  <si>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</si>
  <si>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</si>
  <si>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</si>
  <si>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</si>
  <si>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</si>
  <si>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dwóch szkoleń dla pracowników   PUP w Radomiu na temat: ,, Realizacja ofert pracy- selekcja i dobór kandydatów. Współpraca między stanowiskowa dla skutecznej realizacji ofert pracy”.</t>
  </si>
  <si>
    <t>Przeprowadzenia dwóch szkoleń dla pracowników   PUP w Radomiu na temat: ,, Realizacja ofert pracy- selekcja i dobór kandydatów. Współpraca między stanowiskowa dla skutecznej realizacji ofert pracy”.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</si>
  <si>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</si>
  <si>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</si>
  <si>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</si>
  <si>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</si>
  <si>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</si>
  <si>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</si>
  <si>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</si>
  <si>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</si>
  <si>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</si>
  <si>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Formularz ofertowy.docx</t>
  </si>
  <si>
    <t>3.Projekt umowy.docx</t>
  </si>
  <si>
    <t>4. Klauzula RODO.docx</t>
  </si>
  <si>
    <t>5. Informacja o podstawach wykluczenia.docx</t>
  </si>
  <si>
    <t>&lt;p&gt;&lt;span id="docs-internal-guid-039d93c1-7fff-c6ca-8953-6f12cee6c1da"&gt;&lt;/span&gt;&lt;/p&gt;&lt;p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style="line-height: 150%;"&gt;&lt;o:p&gt;&lt;/o:p&gt;&lt;/span&gt;&lt;/p&gt;&lt;p class="MsoNormal" style="margin-bottom: 0.0001pt; line-height: 150%;"&gt;&lt;span style="line-height: 150%;"&gt;&lt;br&gt;&lt;/span&gt;&lt;/p&gt;&lt;p class="MsoNormal" style="margin-top:0cm;margin-right:-.05pt;margin-bottom:
7.5pt;margin-left:0cm;text-indent:0cm;line-height:115%"&gt;&lt;span style="font-size:
12.0pt;line-height:115%;font-family:&amp;quot;Calibri&amp;quot;,sans-serif;mso-ascii-theme-font:
minor-latin;mso-fareast-font-family:&amp;quot;Times New Roman&amp;quot;;mso-hansi-theme-font:
minor-latin;mso-bidi-theme-font:minor-latin;mso-fareast-language:PL"&gt;Powiatowy
Urząd Pracy w Radomiu zaprasza do złożenia oferty na &amp;nbsp;przeprowadzenie
szkolenia zamkniętego dla pracowników &amp;nbsp;&amp;nbsp;PUP w Radomiu na temat: ,,&lt;/span&gt;&lt;span style="font-size:12.0pt;line-height:115%;font-family:&amp;quot;Calibri&amp;quot;,sans-serif;
mso-ascii-theme-font:minor-latin;mso-hansi-theme-font:minor-latin;mso-bidi-theme-font:
minor-latin"&gt; Realizacja ofert pracy- selekcja i dobór kandydatów. Współpraca
między stanowiskowa dla skutecznej realizacji ofert pracy”&lt;/span&gt;&lt;span style="font-size:12.0pt;line-height:115%;font-family:&amp;quot;Calibri&amp;quot;,sans-serif;
mso-ascii-theme-font:minor-latin;mso-fareast-font-family:&amp;quot;Times New Roman&amp;quot;;
mso-hansi-theme-font:minor-latin;mso-bidi-theme-font:minor-latin;mso-fareast-language:
PL"&gt;. Postępowanie prowadzone jest w trybie pozaustawowym na podstawie
regulaminu wewnętrznego dotyczącego wydatkowania środków publicznych mających
zastosowanie do zamówień i konkursów, o wartości poniżej kwoty 130 000
zł/netto.&amp;nbsp;( Zarządzenie nr 26/2024 Dyrektora PUP w Radomiu z dnia 29 lipca
2024 ) do którego nie znajdują zastosowania przepisy ustawy z dnia 11 września
2019 r. PZP&amp;nbsp;&amp;nbsp;na mocy art. 2 ust 1 pkt 1 tejże ustawy.&amp;nbsp;&lt;o:p&gt;&lt;/o:p&gt;&lt;/span&gt;&lt;/p&gt;&lt;p class="MsoNormal" style="margin-bottom:0cm;margin-bottom:.0001pt;text-align:
justify;line-height:150%"&gt;&lt;span style="font-family: Calibri, sans-serif; font-size: 12pt; text-indent: -85.1pt;"&gt;&amp;nbsp;&lt;/span&gt;&lt;span style="font-family: Calibri, sans-serif; font-size: 12pt; text-indent: -85.1pt;"&gt;Załączniki do zapytania ofertowego stanowią:&lt;/span&gt;&lt;/p&gt;&lt;p class="MsoNormal" style="margin-bottom:0cm;margin-bottom:.0001pt;text-align:
justify;line-height:150%"&gt;&lt;span style="font-family: Calibri, sans-serif; font-size: 12pt; text-indent: -85.1pt;"&gt;&amp;nbsp;Zapytanie ofertowe&amp;nbsp;&lt;/span&gt;&lt;/p&gt;
&lt;p class="MsoListParagraphCxSpFirst" align="left" style="margin: 0cm -0.05pt 0.0001pt -1cm; line-height: 115%;"&gt;&lt;!--[if !supportLists]--&gt;&lt;span style="font-size:12.0pt;line-height:115%;font-family:&amp;quot;Calibri&amp;quot;,sans-serif;
mso-ascii-theme-font:minor-latin;mso-hansi-theme-font:minor-latin;mso-bidi-theme-font:
minor-latin"&gt;1)&lt;span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&lt;/span&gt;&lt;/span&gt;&lt;span style="font-size:12.0pt;line-height:115%;
font-family:&amp;quot;Calibri&amp;quot;,sans-serif;mso-ascii-theme-font:minor-latin;mso-hansi-theme-font:
minor-latin;mso-bidi-theme-font:minor-latin"&gt;Formularz ofertowy&lt;o:p&gt;&lt;/o:p&gt;&lt;/span&gt;&lt;/p&gt;
&lt;p class="MsoListParagraphCxSpMiddle" style="margin-top:0cm;margin-right:-.05pt;
margin-bottom:0cm;margin-left:-1.0cm;margin-bottom:.0001pt;mso-add-space:auto;
line-height:115%;mso-list:l0 level1 lfo1"&gt;&lt;!--[if !supportLists]--&gt;&lt;span style="font-size:12.0pt;line-height:115%;font-family:&amp;quot;Calibri&amp;quot;,sans-serif;
mso-ascii-theme-font:minor-latin;mso-hansi-theme-font:minor-latin;mso-bidi-theme-font:
minor-latin"&gt;2)&lt;span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&lt;/span&gt;&lt;/span&gt;&lt;span style="font-size:12.0pt;line-height:115%;
font-family:&amp;quot;Calibri&amp;quot;,sans-serif;mso-ascii-theme-font:minor-latin;mso-hansi-theme-font:
minor-latin;mso-bidi-theme-font:minor-latin"&gt;Wzór&amp;nbsp;
umowy &amp;nbsp;&lt;o:p&gt;&lt;/o:p&gt;&lt;/span&gt;&lt;/p&gt;
&lt;p class="MsoListParagraphCxSpMiddle" style="margin-top:0cm;margin-right:-.05pt;
margin-bottom:0cm;margin-left:-1.0cm;margin-bottom:.0001pt;mso-add-space:auto;
line-height:115%;mso-list:l0 level1 lfo1"&gt;&lt;!--[if !supportLists]--&gt;&lt;span style="font-size:12.0pt;line-height:115%;font-family:&amp;quot;Calibri&amp;quot;,sans-serif;
mso-ascii-theme-font:minor-latin;mso-hansi-theme-font:minor-latin;mso-bidi-theme-font:
minor-latin"&gt;3)&lt;span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&amp;nbsp;&lt;/span&gt;&lt;/span&gt;&lt;span style="font-size:12.0pt;line-height:115%;
font-family:&amp;quot;Calibri&amp;quot;,sans-serif;mso-ascii-theme-font:minor-latin;mso-hansi-theme-font:
minor-latin;mso-bidi-theme-font:minor-latin"&gt;Klauzula RODO&lt;o:p&gt;&lt;/o:p&gt;&lt;/span&gt;&lt;/p&gt;
&lt;p class="MsoListParagraphCxSpLast" style="margin-top:0cm;margin-right:-.05pt;
margin-bottom:0cm;margin-left:-1.0cm;margin-bottom:.0001pt;mso-add-space:auto;
line-height:115%;mso-list:l0 level1 lfo1;tab-stops:70.9pt"&gt;&lt;!--[if !supportLists]--&gt;4)&lt;span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&amp;nbsp;&lt;/span&gt;&lt;span style="font-size:12.0pt;line-height:115%;
font-family:&amp;quot;Calibri&amp;quot;,sans-serif;mso-ascii-theme-font:minor-latin;mso-hansi-theme-font:
minor-latin;mso-bidi-theme-font:minor-latin"&gt;Informacja o podstawach
wykluczenia&lt;/span&gt;&lt;o:p&gt;&lt;/o:p&gt;&lt;/p&gt;&lt;p class="MsoNormal" style="margin-bottom:0cm;margin-bottom:.0001pt;text-align:
justify;line-height:150%"&gt;
&lt;/p&gt;&lt;p class="MsoNormal" style="margin-top:0cm;margin-right:-.05pt;margin-bottom:
0cm;margin-left:-42.55pt;margin-bottom:.0001pt;text-indent:0cm;line-height:
115%"&gt;&lt;o:p&gt;&amp;nbsp;&lt;/o:p&gt;&lt;/p&gt;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</si>
</sst>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82114edea903330c733b6d288c8750.pdf" TargetMode="External"/><Relationship Id="rId_hyperlink_2" Type="http://schemas.openxmlformats.org/officeDocument/2006/relationships/hyperlink" Target="https://platformazakupowa.pl/file/get_new/ac41a41ccea6d80f4c253b2b902a6389.docx" TargetMode="External"/><Relationship Id="rId_hyperlink_3" Type="http://schemas.openxmlformats.org/officeDocument/2006/relationships/hyperlink" Target="https://platformazakupowa.pl/file/get_new/48bdb6a6ffb97ae511670bbd899f12db.docx" TargetMode="External"/><Relationship Id="rId_hyperlink_4" Type="http://schemas.openxmlformats.org/officeDocument/2006/relationships/hyperlink" Target="https://platformazakupowa.pl/file/get_new/ca7986ed4a95c0ea7c36b5d25a9717b2.docx" TargetMode="External"/><Relationship Id="rId_hyperlink_5" Type="http://schemas.openxmlformats.org/officeDocument/2006/relationships/hyperlink" Target="https://platformazakupowa.pl/file/get_new/4703dd0c8c6a19156ae4bc9f3b6e0a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3417957</v>
      </c>
      <c r="C9" s="6" t="s">
        <v>11</v>
      </c>
      <c r="D9" s="6" t="s">
        <v>15</v>
      </c>
      <c r="E9" s="11"/>
    </row>
    <row r="10" spans="1:27">
      <c r="A10" s="6">
        <v>5</v>
      </c>
      <c r="B10" s="6">
        <v>3417958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3418183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1875005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1052030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1052030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1052030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1052030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1052030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2026-03-02T09:23:33+01:00</dcterms:created>
  <dcterms:modified xsi:type="dcterms:W3CDTF">2026-03-02T09:23:33+01:00</dcterms:modified>
  <dc:title>Untitled Spreadsheet</dc:title>
  <dc:description/>
  <dc:subject/>
  <cp:keywords/>
  <cp:category/>
</cp:coreProperties>
</file>