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<sst xmlns="http://schemas.openxmlformats.org/spreadsheetml/2006/main" uniqueCount="40">
  <si>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</si>
  <si>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</si>
  <si>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</si>
  <si>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Akcesoria druk3d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</si>
  <si>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</si>
  <si>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</si>
  <si>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</si>
  <si>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</si>
  <si>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</si>
  <si>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</si>
  <si>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</si>
  <si>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</si>
  <si>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</si>
  <si>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</si>
  <si>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</si>
  <si>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</si>
  <si>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</si>
  <si>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</si>
  <si>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</si>
  <si>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</si>
  <si>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Klej do druku 3d</t>
  </si>
  <si>
    <t>dimafix spray 
https://botland.com.pl/srodki-adhezyjne/17938-klej-do-druku-dimafix-spray-400ml-8436556020018.html</t>
  </si>
  <si>
    <t>szt.</t>
  </si>
  <si>
    <t>23%</t>
  </si>
  <si>
    <t>PLN</t>
  </si>
  <si>
    <t>podstawawka pod lutownice</t>
  </si>
  <si>
    <t>https://botland.com.pl/uchwyty-i-lupy/2563-podstawka-pod-lutownice-zd-10w-5904422330972.html</t>
  </si>
  <si>
    <t>Dysza 0.4 sama głowica</t>
  </si>
  <si>
    <t>miedziana końcówka dyszy
https://botland.com.pl/dysze/8886-dysza-04mm-mk8-filament-175mm-miedz-5903351245012.html</t>
  </si>
  <si>
    <t>Dysza 0.8 sama głowica</t>
  </si>
  <si>
    <t>miedziana końcówka dyszy
https://botland.com.pl/dysze/13963-dysza-08mm-mk8-filament-175mm-miedz-5903351245036.html</t>
  </si>
  <si>
    <t xml:space="preserve">Mata do lutowanie </t>
  </si>
  <si>
    <t>https://botland.com.pl/maty-do-lutowania/19923-mata-silikonowa-do-lutowania-450x300mm-5904422379728.html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</si>
  <si>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</si>
  <si>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</si>
  <si>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</si>
  <si>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</si>
  <si>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</si>
  <si>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</si>
  <si>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&lt;span style="font-size: 14.6667px;"&gt;Kayser Automotive Batorowo&lt;/span&gt; informujemy o postępowaniu wszystkich solidnych Wykonawców. Postępowanie to prowadzone celem uzyskania ofert na akcesori do drukarki 3D&lt;/span&gt;&lt;/p&gt;&lt;br&gt;&lt;br&gt;&lt;p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&lt;span style="font-size: 14.6667px;"&gt;695771219&lt;/span&gt;&amp;nbsp;&amp;nbsp;&lt;/span&gt;&lt;/p&gt;&lt;p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</si>
</sst>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1051871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3417402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3417403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1874658</v>
      </c>
      <c r="C11" s="5" t="s">
        <v>20</v>
      </c>
      <c r="D11" s="5" t="s">
        <v>21</v>
      </c>
      <c r="E11" s="5">
        <v>3.0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1874670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1874673</v>
      </c>
      <c r="C13" s="5" t="s">
        <v>27</v>
      </c>
      <c r="D13" s="5" t="s">
        <v>28</v>
      </c>
      <c r="E13" s="5">
        <v>2.0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1874674</v>
      </c>
      <c r="C14" s="5" t="s">
        <v>29</v>
      </c>
      <c r="D14" s="5" t="s">
        <v>30</v>
      </c>
      <c r="E14" s="5">
        <v>2.0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1874675</v>
      </c>
      <c r="C15" s="5" t="s">
        <v>31</v>
      </c>
      <c r="D15" s="5" t="s">
        <v>32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33</v>
      </c>
      <c r="G16">
        <f>SUMPRODUCT(E11:E15, G11:G15)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2026-02-18T21:15:10+01:00</dcterms:created>
  <dcterms:modified xsi:type="dcterms:W3CDTF">2026-02-18T21:15:10+01:00</dcterms:modified>
  <dc:title>Untitled Spreadsheet</dc:title>
  <dc:description/>
  <dc:subject/>
  <cp:keywords/>
  <cp:category/>
</cp:coreProperties>
</file>