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<sst xmlns="http://schemas.openxmlformats.org/spreadsheetml/2006/main" uniqueCount="39">
  <si>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</si>
  <si>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</si>
  <si>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</si>
  <si>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jaj kurzych świeżych</t>
  </si>
  <si>
    <t>Komentarz do całej oferty:</t>
  </si>
  <si>
    <t>LP</t>
  </si>
  <si>
    <t>Kryterium</t>
  </si>
  <si>
    <t>Opis</t>
  </si>
  <si>
    <t>Twoja propozycja/komentarz</t>
  </si>
  <si>
    <t>Zaproszenie do złożenia ofert</t>
  </si>
  <si>
    <t>Proszę potwierdzić wpisując "Akceptuję".</t>
  </si>
  <si>
    <t>Wzór umowy</t>
  </si>
  <si>
    <t>Obowiązek informacyjny RODO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</si>
  <si>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</si>
  <si>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"Akceptuję".</t>
  </si>
  <si>
    <t>Dane Wykonawcy i oświadczenie</t>
  </si>
  <si>
    <t>Proszę pobrać i załączyć wypełniony i podpisany skan.</t>
  </si>
  <si>
    <t>NAZWA TOWARU / USŁUGI</t>
  </si>
  <si>
    <t>OPIS</t>
  </si>
  <si>
    <t>ILOŚĆ</t>
  </si>
  <si>
    <t>JM</t>
  </si>
  <si>
    <t>Cena/JM</t>
  </si>
  <si>
    <t>VAT</t>
  </si>
  <si>
    <t>WALUTA</t>
  </si>
  <si>
    <t>Jaja kurze świeże</t>
  </si>
  <si>
    <t>rozmiar L 63-73g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</si>
  <si>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</si>
  <si>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</si>
  <si>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</si>
  <si>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</si>
  <si>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</si>
  <si>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</si>
  <si>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</si>
  <si>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Zaproszenie Do Złożenia Ofert.pdf</t>
  </si>
  <si>
    <t>Załącznik nr 3 - Wzór Umowy.pdf</t>
  </si>
  <si>
    <t>Załącznik nr 2 - RODO.pdf</t>
  </si>
  <si>
    <t>Załącznik nr 4 - Dane Wykonawcy i 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</si>
  <si>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</si>
  <si>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jednostki.&lt;/span&gt;&lt;/p&gt;&lt;p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&lt;strong&gt;Sukcesywne dostawy jaj kurzych świeżych&lt;/strong&gt;, zgodnie z pozycjami zawartymi w przedmiocie zamówienia, poprzez poniższy formularz elektroniczny. &lt;strong&gt;Dostawy mają być realizowane w okresie od 9.02.2025r. do 8.02.2026r.&lt;/strong&gt;&lt;/span&gt;&lt;/p&gt;&lt;br&gt;&lt;p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</si>
</sst>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6e46d8675c76ecef6aca6ac7804032.pdf" TargetMode="External"/><Relationship Id="rId_hyperlink_2" Type="http://schemas.openxmlformats.org/officeDocument/2006/relationships/hyperlink" Target="https://platformazakupowa.pl/file/get_new/26b66ce97a1ac3d729561ecbb7defa97.pdf" TargetMode="External"/><Relationship Id="rId_hyperlink_3" Type="http://schemas.openxmlformats.org/officeDocument/2006/relationships/hyperlink" Target="https://platformazakupowa.pl/file/get_new/78f7cd0d86b133a3b62be6ef9941e174.pdf" TargetMode="External"/><Relationship Id="rId_hyperlink_4" Type="http://schemas.openxmlformats.org/officeDocument/2006/relationships/hyperlink" Target="https://platformazakupowa.pl/file/get_new/9d48e1c5b3918d333e21845b1adb34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3416619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3416624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3416625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3416628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3416629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1874281</v>
      </c>
      <c r="C14" s="6" t="s">
        <v>24</v>
      </c>
      <c r="D14" s="6" t="s">
        <v>25</v>
      </c>
      <c r="E14" s="6">
        <v>11670.0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3416619</v>
      </c>
      <c r="C19" s="1" t="s">
        <v>9</v>
      </c>
      <c r="D19" s="16" t="s">
        <v>33</v>
      </c>
      <c r="E19" s="16"/>
    </row>
    <row r="20" spans="1:27">
      <c r="A20" s="1">
        <v>2</v>
      </c>
      <c r="B20" s="1">
        <v>3416624</v>
      </c>
      <c r="C20" s="1" t="s">
        <v>11</v>
      </c>
      <c r="D20" s="16" t="s">
        <v>34</v>
      </c>
      <c r="E20" s="16"/>
    </row>
    <row r="21" spans="1:27">
      <c r="A21" s="1">
        <v>3</v>
      </c>
      <c r="B21" s="1">
        <v>3416625</v>
      </c>
      <c r="C21" s="1" t="s">
        <v>12</v>
      </c>
      <c r="D21" s="16" t="s">
        <v>35</v>
      </c>
      <c r="E21" s="16"/>
    </row>
    <row r="22" spans="1:27">
      <c r="A22" s="1">
        <v>4</v>
      </c>
      <c r="B22" s="1">
        <v>3416629</v>
      </c>
      <c r="C22" s="1" t="s">
        <v>15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2026-02-14T14:43:19+01:00</dcterms:created>
  <dcterms:modified xsi:type="dcterms:W3CDTF">2026-02-14T14:43:19+01:00</dcterms:modified>
  <dc:title>Untitled Spreadsheet</dc:title>
  <dc:description/>
  <dc:subject/>
  <cp:keywords/>
  <cp:category/>
</cp:coreProperties>
</file>