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<sst xmlns="http://schemas.openxmlformats.org/spreadsheetml/2006/main" uniqueCount="29">
  <si>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</si>
  <si>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</si>
  <si>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</si>
  <si>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Opracowanie oraz wdrożenie Systemu Zarządzania Bezpieczeństwem Informacji dla Gminy Węgliniec w ramach projektu „Cyberbezpieczny Samorząd”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</si>
  <si>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</si>
  <si>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</si>
  <si>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</si>
  <si>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</si>
  <si>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</si>
  <si>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</si>
  <si>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</si>
  <si>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</si>
  <si>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</si>
  <si>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</si>
  <si>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</si>
  <si>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</si>
  <si>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Opracowywanie oraz wdrożenie  Systemu Zarządzania Bezpieczeństwem Informacji dla UG</t>
  </si>
  <si>
    <t>usługa</t>
  </si>
  <si>
    <t>23%</t>
  </si>
  <si>
    <t>PLN</t>
  </si>
  <si>
    <t>Opracowywanie oraz wdrożenie  Systemu Zarządzania Bezpieczeństwem Informacji dla JP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</si>
  <si>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</si>
  <si>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</si>
  <si>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</si>
  <si>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</si>
  <si>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</si>
  <si>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 SZBI.docx</t>
  </si>
  <si>
    <t>Zapytanie ofertowe SZBI (UG Węgliniec).doc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</si>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</sst>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637d64ec26edee2e19e00b0899207d.docx" TargetMode="External"/><Relationship Id="rId_hyperlink_2" Type="http://schemas.openxmlformats.org/officeDocument/2006/relationships/hyperlink" Target="https://platformazakupowa.pl/file/get_new/a1b1fc2c04afd23169eee4a02b8a069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1874193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1874197</v>
      </c>
      <c r="C10" s="6" t="s">
        <v>20</v>
      </c>
      <c r="D10" s="6"/>
      <c r="E10" s="6">
        <v>2.0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1051649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1051649</v>
      </c>
      <c r="C16" s="1" t="s">
        <v>25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2026-04-15T07:19:13+02:00</dcterms:created>
  <dcterms:modified xsi:type="dcterms:W3CDTF">2026-04-15T07:19:13+02:00</dcterms:modified>
  <dc:title>Untitled Spreadsheet</dc:title>
  <dc:description/>
  <dc:subject/>
  <cp:keywords/>
  <cp:category/>
</cp:coreProperties>
</file>