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<sst xmlns="http://schemas.openxmlformats.org/spreadsheetml/2006/main" uniqueCount="31">
  <si>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</si>
  <si>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</si>
  <si>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</si>
  <si>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i rozbudowa Domu Ludowego w Bączalu Górnym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</si>
  <si>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</si>
  <si>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</si>
  <si>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</si>
  <si>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</si>
  <si>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</si>
  <si>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</si>
  <si>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zamówienia</t>
  </si>
  <si>
    <t xml:space="preserve">Gwarancja </t>
  </si>
  <si>
    <t>Oczekiwany okres gwarancji min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</si>
  <si>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</si>
  <si>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</si>
  <si>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</si>
  <si>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</si>
  <si>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</si>
  <si>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</si>
  <si>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</si>
  <si>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</si>
  <si>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</si>
  <si>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</si>
  <si>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</si>
  <si>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</si>
  <si>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</si>
  <si>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</si>
  <si>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</si>
  <si>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</si>
  <si>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dokumentacja.7z</t>
  </si>
  <si>
    <t>&lt;p&gt;&lt;span id="docs-internal-guid-7d3da06c-7fff-2318-67d1-dc84e6284361"&gt;&lt;/span&gt;&lt;/p&gt;&lt;p class="MsoNormal" align="center" style="text-align:center"&gt;&lt;strong&gt;&lt;span style="font-family:&amp;quot;Arial&amp;quot;,sans-serif"&gt;SZACOWANIE ZAMÓWIENIA&lt;/span&gt;&lt;/strong&gt;&lt;/p&gt;&lt;p class="MsoNormal" align="center" style="text-align:center"&gt;&lt;st1:personname productid="Gmina Skołyszyn zwraca" w:st="on" style="font-family: Arial, sans-serif; text-align: justify;"&gt;&lt;br&gt;&lt;/st1:personname&gt;&lt;/p&gt;&lt;p class="MsoNormal" align="center" style="text-align: left;"&gt;&lt;st1:personname productid="Gmina Skołyszyn zwraca" w:st="on" style="font-family: Arial, sans-serif; text-align: justify;"&gt;Gmina Skołyszyn zwraca&lt;/st1:personname&gt;&lt;span style="font-family: Arial, sans-serif; text-align: justify;"&gt;
się z zapytaniem ofertowym dotyczącym zadania pn.: „&lt;/span&gt;&lt;strong style="font-family: Arial, sans-serif; text-align: justify;"&gt;Przebudowa i rozbudowa
Domu Ludowego w Bączalu Górnym&lt;/strong&gt;&lt;strong style="font-family: Arial, sans-serif; text-align: justify;"&gt;”.&lt;/strong&gt;&lt;/p&gt;&lt;p class="MsoNormal" style="text-align:justify;mso-pagination:none;mso-hyphenate:
none"&gt;&lt;span style="font-family:&amp;quot;Arial&amp;quot;,sans-serif;mso-fareast-language:#00FF"&gt;Przedmiot
zamówienia obejmuje przebudowę i rozbudowę budynku Domu Ludowego&amp;nbsp;w Bączalu Górnym (Bączal Górny 198, 38-242 Skołyszyn) w zakresie garażu&amp;nbsp;i pomieszczenia świetlicy OSP. Rozbudowa garażu OSP na długość spowodowana jest
pozyskaniem nowego dłuższego samochodu gaśniczego, przebudowa świetlicy OSP
polega na wykonaniu dwóch dodatkowych okien od strony zachodniej i zamurowaniu
jednego okna od strony wschodniej, które koliduje z dachem projektowanej dobudowy.
Dodatkowo zaprojektowano wentylację grawitacyjną z garażu złożoną z dwóch
trzonów kominowych. Garaż wraz z rozbudową mieścił się będzie na parterze
budynku. &lt;br&gt;
Do projektowanej rozbudowanej części, przewidziano nowe wejście z zewnątrz&amp;nbsp;od strony zachodniej budynku oraz nowe wrota wjazdowe garażowe od strony
południowej. Wymiary rozbudowy: wysokość: 5,86m, długość: 3,20m, szerokość: 6,10m,
kubatura: 101m3. &lt;o:p&gt;&lt;/o:p&gt;&lt;/span&gt;&lt;/p&gt;&lt;p class="MsoNormal" style="text-align:justify;mso-pagination:none;mso-hyphenate:
none"&gt;&lt;span style="font-family: Arial, sans-serif;"&gt;&lt;br&gt;&lt;/span&gt;&lt;/p&gt;&lt;p class="MsoNormal" style="text-align:justify;mso-pagination:none;mso-hyphenate:
none"&gt;&lt;span style="font-family: Arial, sans-serif;"&gt;W
ramach zamówienia należy m.in. wykonać roboty rozbiórkowe, ławy i ściany
fundamentowe, murowanie ścian, elementy konstrukcyjne (słupy, belki, nadproża,
wieńce, trzpienie, strop), konstrukcje i pokrycie dachowe, nową posadzkę
przemysłową, montaż stolarki okiennej, drzwiowej i bramy garażowej, roboty
wewnętrzne wykończeniowe, instalacje elektryczne, instalacje c.o., kanalizację
deszczową.&lt;/span&gt;&lt;/p&gt;&lt;p class="MsoNormal" style="text-align:justify;mso-pagination:none;mso-hyphenate:
none"&gt;&lt;span style="font-family: Arial, sans-serif;"&gt;&lt;br&gt;&lt;/span&gt;&lt;/p&gt;&lt;p class="MsoNormal" style="text-align:justify;mso-pagination:none;mso-hyphenate:
none"&gt;&lt;span style="font-family: Arial, sans-serif;"&gt;Zakres
zamówienia &lt;/span&gt;&lt;u style="font-family: Arial, sans-serif;"&gt;nie uwzględnia&lt;/u&gt;&lt;span style="font-family: Arial, sans-serif;"&gt; robót związanych z ociepleniem budynku.&lt;/span&gt;&lt;/p&gt;&lt;p class="MsoNormal" style="text-align:justify;mso-pagination:none;mso-hyphenate:
none"&gt;&lt;span style="font-family:&amp;quot;Arial&amp;quot;,sans-serif;mso-fareast-language:#00FF"&gt;&amp;nbsp;&lt;/span&gt;&lt;/p&gt;&lt;p class="MsoNormal" style="text-align:justify;mso-pagination:none;mso-hyphenate:
none"&gt;&lt;span style="font-family:&amp;quot;Arial&amp;quot;,sans-serif;mso-fareast-language:#00FF"&gt;Wykonawca
zobowiązany jest zapewnić objęcie kierownictwa budowy przez osobę posiadającą
uprawnienia do kierowania robotami budowlanymi w specjalności
konstrukcyjno-budowlanej.&lt;o:p&gt;&lt;/o:p&gt;&lt;/span&gt;&lt;/p&gt;&lt;p class="MsoNormal" style="text-align:justify;mso-pagination:none;mso-hyphenate:
none"&gt;&lt;strong&gt;&lt;span style="font-family:&amp;quot;Arial&amp;quot;,sans-serif;
mso-fareast-language:#00FF"&gt;&amp;nbsp;&lt;/span&gt;&lt;/strong&gt;&lt;/p&gt;&lt;p class="MsoNormal" style="text-align:justify;mso-layout-grid-align:none;
text-autospace:none"&gt;&lt;span style="font-family:&amp;quot;Arial&amp;quot;,sans-serif"&gt;Wszystkie
niezbędne materiały niezbędne do wykonania zadania &lt;u&gt;dostarcza Wykonawca na
własny koszt, który należy uwzględnić&amp;nbsp; w&amp;nbsp;złożonej
ofercie.&lt;/u&gt;&lt;/span&gt;&lt;/p&gt;&lt;p class="MsoNormal" style="text-align:justify;mso-layout-grid-align:none;
text-autospace:none"&gt;&lt;span style="font-family:&amp;quot;Arial&amp;quot;,sans-serif"&gt;&lt;u&gt;&lt;br&gt;&lt;/u&gt;&lt;/span&gt;&lt;/p&gt;&lt;p dir="ltr" style="line-height: 1.38; margin-top: 12pt; margin-bottom: 0pt; padding: 0pt 0pt 12pt;"&gt;
&lt;strong&gt;Szczegółowe
informacje dotyczące przedmiotu zamówienia zawiera dokumentacja projektowa
stanowiąca załącznik nr 3 do niniejszego zapytania.&lt;span style="text-align: center;"&gt;&amp;nbsp;&lt;/span&gt;&lt;/strong&gt;&lt;/p&gt;
&lt;p class="MsoNormal" style="text-align:justify"&gt;&lt;span style="font-family:&amp;quot;Arial&amp;quot;,sans-serif"&gt;&amp;nbsp;&amp;nbsp;&amp;nbsp;&amp;nbsp;&amp;nbsp;&amp;nbsp;&amp;nbsp;&amp;nbsp;&amp;nbsp;&amp;nbsp;&amp;nbsp;&amp;nbsp;&lt;br&gt;&lt;/span&gt;&lt;/p&gt;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</si>
</sst>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48347241686bc07b2c8db3c11f6a72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3415816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1873780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1051434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2026-03-13T15:37:30+01:00</dcterms:created>
  <dcterms:modified xsi:type="dcterms:W3CDTF">2026-03-13T15:37:30+01:00</dcterms:modified>
  <dc:title>Untitled Spreadsheet</dc:title>
  <dc:description/>
  <dc:subject/>
  <cp:keywords/>
  <cp:category/>
</cp:coreProperties>
</file>