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<sst xmlns="http://schemas.openxmlformats.org/spreadsheetml/2006/main" uniqueCount="38">
  <si>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</si>
  <si>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</si>
  <si>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</si>
  <si>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środków czystości do Centrum Usług Wspólnych w Zawierciu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</si>
  <si>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</si>
  <si>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</si>
  <si>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</si>
  <si>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</si>
  <si>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</si>
  <si>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</si>
  <si>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projektem umowy stanowiącym Załącznik nr 3 do Zaproszenia.
Proszę potwierdzić wpisując "Akceptuję"
</t>
  </si>
  <si>
    <t>Termin realizacji</t>
  </si>
  <si>
    <t>Od dnia zawarcia umowy do dnia 31 grudnia 2025 r. 
Proszę potwierdzić wpisując "Akceptuję"</t>
  </si>
  <si>
    <t>Formularz ofertowy</t>
  </si>
  <si>
    <t xml:space="preserve">Proszę załączyć wypełniony Formularz ofertowy stanowiący Załącznik nr 1 do Zaproszenia do składania ofert. </t>
  </si>
  <si>
    <t>Formularz asortymentowo-cenowy</t>
  </si>
  <si>
    <t xml:space="preserve">Proszę załączyć wypełniony Formularz asortymentowo-cenowy stanowiący Załącznik nr 2 do Zaproszenia do składania ofert. 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</si>
  <si>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</si>
  <si>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</si>
  <si>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</si>
  <si>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</si>
  <si>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</si>
  <si>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</si>
  <si>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</si>
  <si>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załącznikami. Opis przedmiotu zamówienia określono szczegółowo w Załączniku nr 2 (Formularz asortymentowo - cenowy).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</si>
  <si>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</si>
  <si>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</si>
  <si>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</si>
  <si>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</si>
  <si>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</si>
  <si>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</si>
  <si>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</si>
  <si>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</si>
  <si>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</si>
  <si>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ofertowy.doc</t>
  </si>
  <si>
    <t>Załącznik nr 2 - Formularz a-c.xlsx</t>
  </si>
  <si>
    <t>Załącznik nr 3 - Projekt umowy.pdf</t>
  </si>
  <si>
    <t>&lt;p&gt;&lt;span id="docs-internal-guid-039d93c1-7fff-c6ca-8953-6f12cee6c1da"&gt;&lt;/span&gt;&lt;!--[if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</si>
</sst>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8939c3c821c79a767446631985259b.pdf" TargetMode="External"/><Relationship Id="rId_hyperlink_2" Type="http://schemas.openxmlformats.org/officeDocument/2006/relationships/hyperlink" Target="https://platformazakupowa.pl/file/get_new/81b83f76150ca2a379bd32420e50e39b.doc" TargetMode="External"/><Relationship Id="rId_hyperlink_3" Type="http://schemas.openxmlformats.org/officeDocument/2006/relationships/hyperlink" Target="https://platformazakupowa.pl/file/get_new/92c1913738274455eabfec2e17606173.xlsx" TargetMode="External"/><Relationship Id="rId_hyperlink_4" Type="http://schemas.openxmlformats.org/officeDocument/2006/relationships/hyperlink" Target="https://platformazakupowa.pl/file/get_new/0a6c00d78ca89584a2eca60377be82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1873569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1051371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1051371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1051371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1051371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2026-04-21T02:09:58+02:00</dcterms:created>
  <dcterms:modified xsi:type="dcterms:W3CDTF">2026-04-21T02:09:58+02:00</dcterms:modified>
  <dc:title>Untitled Spreadsheet</dc:title>
  <dc:description/>
  <dc:subject/>
  <cp:keywords/>
  <cp:category/>
</cp:coreProperties>
</file>