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<sst xmlns="http://schemas.openxmlformats.org/spreadsheetml/2006/main" uniqueCount="38">
  <si>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</si>
  <si>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</si>
  <si>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</si>
  <si>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zestawu skiturowego i rakiet śnieżnych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</si>
  <si>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</si>
  <si>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</si>
  <si>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</si>
  <si>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</si>
  <si>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</si>
  <si>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</si>
  <si>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</si>
  <si>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</si>
  <si>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</si>
  <si>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</si>
  <si>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1 miesiąc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</si>
  <si>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</si>
  <si>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</si>
  <si>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</si>
  <si>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</si>
  <si>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</si>
  <si>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</si>
  <si>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</si>
  <si>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</si>
  <si>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</si>
  <si>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Oferta na Część 1. Dostawa zestawu skiturowego</t>
  </si>
  <si>
    <t>Należy podać łączną cenę oferty za dostawę zestawu skiturowego zgodnego z opisem przedmiotu zamówienia.</t>
  </si>
  <si>
    <t>dostawa</t>
  </si>
  <si>
    <t>23%</t>
  </si>
  <si>
    <t>PLN</t>
  </si>
  <si>
    <t>Oferta na Część 2.  Dostawa rakiet śnieżnych</t>
  </si>
  <si>
    <t xml:space="preserve">Należy podać łączną cenę oferty za dostawę rakiet śnieżnych zgodnych z opisem przedmiotu zamówienia </t>
  </si>
  <si>
    <t>Razem:</t>
  </si>
  <si>
    <t>Załączniki do postępowania</t>
  </si>
  <si>
    <t>Źródło</t>
  </si>
  <si>
    <t>Nazwa załącznika</t>
  </si>
  <si>
    <t>Warunki postępowania</t>
  </si>
  <si>
    <t>Logo programu Interreg Polska - Słowacja.jpg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</si>
  <si>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zapytania ofertowego,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   &lt;/span&gt;&lt;!--[if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</si>
</sst>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bf433aa4479a8052c9b58bf49eed694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1051320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3415405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3415407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3415408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3415409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1873503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1873528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1051320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2026-02-06T00:48:14+01:00</dcterms:created>
  <dcterms:modified xsi:type="dcterms:W3CDTF">2026-02-06T00:48:14+01:00</dcterms:modified>
  <dc:title>Untitled Spreadsheet</dc:title>
  <dc:description/>
  <dc:subject/>
  <cp:keywords/>
  <cp:category/>
</cp:coreProperties>
</file>