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<sst xmlns="http://schemas.openxmlformats.org/spreadsheetml/2006/main" uniqueCount="29">
  <si>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</si>
  <si>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</si>
  <si>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</si>
  <si>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Roboty remontowe pomieszczeń w budynkach B i F na terenie stacji uzdatniania wody przy ul. Ostatni Etap 6 w Oświęcimiu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</si>
  <si>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</si>
  <si>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</si>
  <si>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</si>
  <si>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</si>
  <si>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</si>
  <si>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</si>
  <si>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</si>
  <si>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</si>
  <si>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</si>
  <si>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</si>
  <si>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</si>
  <si>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</si>
  <si>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</si>
  <si>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</si>
  <si>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</si>
  <si>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</si>
  <si>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</si>
  <si>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</si>
  <si>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</si>
  <si>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</si>
  <si>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SWZ.pdf</t>
  </si>
  <si>
    <t>02 Zał. 1 - OPZ.pdf</t>
  </si>
  <si>
    <t>03 Zał. 2 - Rysunki i zdjęcia.zip</t>
  </si>
  <si>
    <t>04 Zał. 3 - Wzór umowy.doc</t>
  </si>
  <si>
    <t>&lt;p&gt;Przedsiębiorstwo Wodociągów i Kanalizacji Sp. z o.o. w Oświęcimiu 
zaprasza do składania ofert na wykonanie zadania „Roboty remontowe pomieszczeń w budynkach B i F na terenie stacji uzdatniania wody przy ul. Ostatni Etap 6 w Oświęcimiu”.&lt;/p&gt;&lt;p&gt;Specyfikację warunków zamówienia (SWZ) oraz pozostałe dokumenty zamówienia udostępniono do pobrania w załącznikach poniżej.&lt;/p&gt;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</si>
</sst>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1d4b81b4b3d5f46e80049192b03d5.pdf" TargetMode="External"/><Relationship Id="rId_hyperlink_2" Type="http://schemas.openxmlformats.org/officeDocument/2006/relationships/hyperlink" Target="https://platformazakupowa.pl/file/get_new/fc208dbde76fd9eea6a892da4a27ed90.pdf" TargetMode="External"/><Relationship Id="rId_hyperlink_3" Type="http://schemas.openxmlformats.org/officeDocument/2006/relationships/hyperlink" Target="https://platformazakupowa.pl/file/get_new/d03863044146eb3d112d9786a9a32744.zip" TargetMode="External"/><Relationship Id="rId_hyperlink_4" Type="http://schemas.openxmlformats.org/officeDocument/2006/relationships/hyperlink" Target="https://platformazakupowa.pl/file/get_new/81af5091fade691082974a4e5a8160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1873445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1051277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1051277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1051277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1051277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2026-02-26T12:50:12+01:00</dcterms:created>
  <dcterms:modified xsi:type="dcterms:W3CDTF">2026-02-26T12:50:12+01:00</dcterms:modified>
  <dc:title>Untitled Spreadsheet</dc:title>
  <dc:description/>
  <dc:subject/>
  <cp:keywords/>
  <cp:category/>
</cp:coreProperties>
</file>