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<sst xmlns="http://schemas.openxmlformats.org/spreadsheetml/2006/main" uniqueCount="31">
  <si>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</si>
  <si>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</si>
  <si>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</si>
  <si>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2/2025 „Wykonanie inwentaryzacji budowlanych lokali mieszkalnych, użytkowych, pomieszczeń gospodarczych, pomocniczych, fragmentów rzutu kondygnacji, garaży oraz budynków komunalnych usytuowanych na terenie Gminy Miasto Szczecin celem wykupu oraz legalizacji.”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</si>
  <si>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</si>
  <si>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</si>
  <si>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</si>
  <si>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</si>
  <si>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</si>
  <si>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</si>
  <si>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</si>
  <si>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</si>
  <si>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</si>
  <si>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</si>
  <si>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</si>
  <si>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</si>
  <si>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</si>
  <si>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</si>
  <si>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</si>
  <si>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</si>
  <si>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</si>
  <si>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</si>
  <si>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</si>
  <si>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</si>
  <si>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</si>
  <si>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 Zapytanie 2_2025.doc</t>
  </si>
  <si>
    <t>1.  wzór umowy  zał. 1 do zapytania.doc</t>
  </si>
  <si>
    <t>1. rzut lokalu  załącznik  1 do umowy.doc</t>
  </si>
  <si>
    <t>2. wzór oferty  zał.  2 do zapytania.doc</t>
  </si>
  <si>
    <t>3. wykaz usług  zał. 3 do zapytania.doc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</si>
  <si>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&lt;strong&gt;przy użyciu wzoru formularza ofertowego - stanowiącego Załącznik nr 2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91  4216621.&amp;nbsp;&amp;nbsp;&lt;/strong&gt;&lt;/span&gt;&lt;/p&gt;&lt;p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</si>
</sst>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8f292f484cf0cc129efebd76923713.doc" TargetMode="External"/><Relationship Id="rId_hyperlink_2" Type="http://schemas.openxmlformats.org/officeDocument/2006/relationships/hyperlink" Target="https://platformazakupowa.pl/file/get_new/b282fda01a5d5adc65dd969470b4aa52.doc" TargetMode="External"/><Relationship Id="rId_hyperlink_3" Type="http://schemas.openxmlformats.org/officeDocument/2006/relationships/hyperlink" Target="https://platformazakupowa.pl/file/get_new/b08648dab99b6073aabfa17d1e34e597.doc" TargetMode="External"/><Relationship Id="rId_hyperlink_4" Type="http://schemas.openxmlformats.org/officeDocument/2006/relationships/hyperlink" Target="https://platformazakupowa.pl/file/get_new/6a8f16b77f3cf0e8229c74a8f9c941fd.doc" TargetMode="External"/><Relationship Id="rId_hyperlink_5" Type="http://schemas.openxmlformats.org/officeDocument/2006/relationships/hyperlink" Target="https://platformazakupowa.pl/file/get_new/bcbfc4d30f866d57e1e3e6a847d2424a.doc" TargetMode="External"/><Relationship Id="rId_hyperlink_6" Type="http://schemas.openxmlformats.org/officeDocument/2006/relationships/hyperlink" Target="https://platformazakupowa.pl/file/get_new/294801d738406be28b415cd1e10682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1873287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1051202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1051202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1051202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1051202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1051202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1873287</v>
      </c>
      <c r="C19" s="1" t="s">
        <v>16</v>
      </c>
      <c r="D19" s="16" t="s">
        <v>28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2026-04-08T16:48:28+02:00</dcterms:created>
  <dcterms:modified xsi:type="dcterms:W3CDTF">2026-04-08T16:48:28+02:00</dcterms:modified>
  <dc:title>Untitled Spreadsheet</dc:title>
  <dc:description/>
  <dc:subject/>
  <cp:keywords/>
  <cp:category/>
</cp:coreProperties>
</file>