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<sst xmlns="http://schemas.openxmlformats.org/spreadsheetml/2006/main" uniqueCount="36">
  <si>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</si>
  <si>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</si>
  <si>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</si>
  <si>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Jednorazowa dostawa proszku do szorowania do Zakładu Karnego w Czerwonym Borze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</si>
  <si>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</si>
  <si>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</si>
  <si>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</si>
  <si>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</si>
  <si>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</si>
  <si>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</si>
  <si>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</si>
  <si>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</si>
  <si>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 03.02.2025 r.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</si>
  <si>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</si>
  <si>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</si>
  <si>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</si>
  <si>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</si>
  <si>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</si>
  <si>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</si>
  <si>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</si>
  <si>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</si>
  <si>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</si>
  <si>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</si>
  <si>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</si>
  <si>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Proszek do szorowania 300g</t>
  </si>
  <si>
    <t>Proszek (czyścik) przeznaczony do czyszczenia powierzchni porcelanowych, emaliowanych, garnków, patelni, zlewów i innych urządzeń sanitarnych, nadaje danej powierzchni połysk oraz przyjemny zapach, nie powoduje zarysowań, usuwa brud, tłuszcz i inne osady,  opakowania jednostkowe o gramaturze 300 g netto. Termin ważności przedmiotu zamówienia musi wynosić co najmniej 12 miesięcy od dnia dostarczenia Zamawiającemu. Opakowania jednostkowe proszku do szorowania to woreczek z tworzywa, który musi posiadać wewnątrz lub na zewnątrz informację zawierającą: nazwę produktu, nazwę i adres producenta, termin ważności lub datę produkcji z terminem ważności, gramaturę netto. Oznakowanie opakowania powinno być wykonane w języku polskim w sposób czytelny, zrozumiały i widoczny bez możliwości ich usuwania.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</si>
  <si>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</si>
  <si>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</si>
  <si>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</si>
  <si>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</si>
  <si>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</si>
  <si>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</si>
  <si>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</si>
  <si>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</si>
  <si>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</si>
  <si>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tel. (86) 276-49-32, (86) 276-48-72 lub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</si>
</sst>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1051110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3414659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3414660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3414661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3414662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1873169</v>
      </c>
      <c r="C13" s="5" t="s">
        <v>24</v>
      </c>
      <c r="D13" s="5" t="s">
        <v>25</v>
      </c>
      <c r="E13" s="5">
        <v>960.0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2026-02-26T16:57:11+01:00</dcterms:created>
  <dcterms:modified xsi:type="dcterms:W3CDTF">2026-02-26T16:57:11+01:00</dcterms:modified>
  <dc:title>Untitled Spreadsheet</dc:title>
  <dc:description/>
  <dc:subject/>
  <cp:keywords/>
  <cp:category/>
</cp:coreProperties>
</file>