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<sst xmlns="http://schemas.openxmlformats.org/spreadsheetml/2006/main" uniqueCount="34">
  <si>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</si>
  <si>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</si>
  <si>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</si>
  <si>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załadunku, odbioru, transportu i zagospodarowania odpadów w postaci akumulatorów wytworzonych w Komendzie Wojewódzkiej Policji w Kielcach. Usługa płatna dla KWP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</si>
  <si>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</si>
  <si>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</si>
  <si>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</si>
  <si>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</si>
  <si>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</si>
  <si>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</si>
  <si>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Płatne przez Wykonawcę na rzecz KWP w Kielce, przelew 14 dni, proszę potwierdzić</t>
  </si>
  <si>
    <t>Skan decyzji na prowadzenie działalności</t>
  </si>
  <si>
    <t>Proszę dołączyć skan decyzji na prowadzenie działalności w zakresie utylizacji odpadów, który obejmować będzie odpady wyszczególnione w powyższym postępowaniu</t>
  </si>
  <si>
    <t>Pełnomocnictwo do reprezentowania firmy</t>
  </si>
  <si>
    <t xml:space="preserve">W razie konieczności proszę o załączenie pełnomocnictwa do reprezentowania firmy w postępowaniu. </t>
  </si>
  <si>
    <t>NAZWA TOWARU / USŁUGI</t>
  </si>
  <si>
    <t>OPIS</t>
  </si>
  <si>
    <t>ILOŚĆ</t>
  </si>
  <si>
    <t>JM</t>
  </si>
  <si>
    <t>Cena/JM</t>
  </si>
  <si>
    <t>VAT</t>
  </si>
  <si>
    <t>WALUTA</t>
  </si>
  <si>
    <t>Usługa załadunku,odbioru, transportu i zagospodarowania odpadów w postaci akumulatorów wytworzonych w Komendzie Wojewódzkiej Policji w Kielcach. Usługa płatna dla KWP w Kielcach</t>
  </si>
  <si>
    <t>Odpady wymienione w szczegółowym opisie przedmiotu zamówienia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</si>
  <si>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</si>
  <si>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</si>
  <si>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</si>
  <si>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</si>
  <si>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</si>
  <si>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</si>
  <si>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</si>
  <si>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</si>
  <si>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dotycząca przedmiotu zamówienia akumulatory.docx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</si>
  <si>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class="MsoNormal"&gt;Regulamin obowiązujący Wykonawców składających za
pośrednictwem Internetowej Platformy Zakupowej oferty realizacji zamówień na
rzecz Komendy Wojewódzkiej Policji w Kielcach.&lt;/p&gt;
&lt;p class="MsoNormal" style="text-align:justify"&gt;1.&lt;span style="mso-tab-count:
1"&gt;&amp;nbsp;&amp;nbsp;&amp;nbsp;&amp;nbsp;&amp;nbsp;&amp;nbsp;&amp;nbsp;&amp;nbsp;&amp;nbsp;&amp;nbsp;&amp;nbsp; &lt;/span&gt;Zamówienia realizowane przez KWP w Kielcach za
pośrednictwem Internetowej Platformy Zakupowej odbywają się wyłącznie przy
wykorzystaniu strony internetowej www.platformazakupowa.pl. &lt;/p&gt;
&lt;p class="MsoNormal" style="text-align:justify"&gt;2.&lt;span style="mso-tab-count:
1"&gt;&amp;nbsp;&amp;nbsp;&amp;nbsp;&amp;nbsp;&amp;nbsp;&amp;nbsp;&amp;nbsp;&amp;nbsp;&amp;nbsp;&amp;nbsp;&amp;nbsp; &lt;/span&gt;KWP w Kielcach nie rozpatruje ofert składanych w inny
sposób niż za pośrednictwem Platformy Zakupowej.&lt;/p&gt;
&lt;p class="MsoNormal" style="text-align:justify"&gt;3.&lt;span style="mso-tab-count:
1"&gt;&amp;nbsp;&amp;nbsp;&amp;nbsp;&amp;nbsp;&amp;nbsp;&amp;nbsp;&amp;nbsp;&amp;nbsp;&amp;nbsp;&amp;nbsp;&amp;nbsp; &lt;/span&gt;Pełna specyfikacja zamówienia, ewentualne załączniki i
inne niezbędne informacje są zamieszczone na stronie konkretnego zamówienia, a
Wykonawca godzi się na te warunki i jest świadomy odpowiedzialności za złożoną
ofertę.&lt;/p&gt;
&lt;p class="MsoNormal" style="text-align:justify"&gt;4.&lt;span style="mso-tab-count:
1"&gt;&amp;nbsp;&amp;nbsp;&amp;nbsp;&amp;nbsp;&amp;nbsp;&amp;nbsp;&amp;nbsp;&amp;nbsp;&amp;nbsp;&amp;nbsp;&amp;nbsp; &lt;/span&gt;Podana przez Wykonawcę cena za realizację zamówienia musi
zawierać wszystkie koszty realizacji zamówienia, tzn. że KWP w Kielcach nie
ponosi żadnych innych kosztów związanych &lt;br&gt;
z realizacją zamówienia.&lt;/p&gt;
&lt;p class="MsoNormal" style="text-align:justify"&gt;5.&lt;span style="mso-tab-count:
1"&gt;&amp;nbsp;&amp;nbsp;&amp;nbsp;&amp;nbsp;&amp;nbsp;&amp;nbsp;&amp;nbsp;&amp;nbsp;&amp;nbsp;&amp;nbsp;&amp;nbsp; &lt;/span&gt;Oferty należy składać w cenie brutto.&lt;/p&gt;
&lt;p class="MsoNormal" style="text-align:justify"&gt;6.&lt;span style="mso-tab-count:
1"&gt;&amp;nbsp;&amp;nbsp;&amp;nbsp;&amp;nbsp;&amp;nbsp;&amp;nbsp;&amp;nbsp;&amp;nbsp;&amp;nbsp;&amp;nbsp;&amp;nbsp; &lt;/span&gt;Wykonawca jest związany złożoną przez siebie ofertą przez
okres 30 dni od dnia upływu terminu składania ofert.&lt;/p&gt;
&lt;p class="MsoNormal" style="text-align:justify"&gt;7.&lt;span style="mso-tab-count:
1"&gt;&amp;nbsp;&amp;nbsp;&amp;nbsp;&amp;nbsp;&amp;nbsp;&amp;nbsp;&amp;nbsp;&amp;nbsp;&amp;nbsp;&amp;nbsp;&amp;nbsp; &lt;/span&gt; Za wykonaną usługę &lt;strong&gt;Wykonawca
dokona zapłaty na rzecz KWP w Kielcach&lt;/strong&gt; na podstawie ilości odebranych
odpadów pomnożonych przez stawkę za 1 kg odpadów zaproponowaną w ofercie
cenowej z uwzględnieniem wszystkich opłat i podatków (także podatku od towaru i
usług). Termin płatności na rzecz Zlecającego wynosi 14 dni od daty wystawienia
faktury.&lt;/p&gt;
&lt;p class="MsoNormal" style="text-align:justify"&gt;8.&lt;span style="mso-tab-count:
1"&gt;&amp;nbsp;&amp;nbsp;&amp;nbsp;&amp;nbsp;&amp;nbsp;&amp;nbsp;&amp;nbsp;&amp;nbsp;&amp;nbsp;&amp;nbsp;&amp;nbsp; &lt;/span&gt;KWP w Kielcach wybierze ofertę najkorzystniejszą, zgodnie
z określonymi w postępowaniu kryteriami wyboru oferty, tj. &lt;strong&gt;najwyższa cena brutto.&lt;/strong&gt;&lt;/p&gt;
&lt;p class="MsoNormal" style="text-align:justify"&gt;9.&lt;span style="mso-tab-count:
1"&gt;&amp;nbsp;&amp;nbsp;&amp;nbsp;&amp;nbsp;&amp;nbsp;&amp;nbsp;&amp;nbsp;&amp;nbsp;&amp;nbsp;&amp;nbsp;&amp;nbsp; &lt;/span&gt;KWP w Kielcach zastrzega, że przeprowadzane postępowanie
nie musi zakończyć się wyborem Wykonawcy, a Wykonawcom nie przysługują z tego
tytułu żadne roszczenia w stosunku do KWP &lt;br&gt;
w Kielcach.&lt;/p&gt;
&lt;p class="MsoNormal" style="text-align:justify"&gt;10.&lt;span style="mso-tab-count:
1"&gt;&amp;nbsp;&amp;nbsp;&amp;nbsp;&amp;nbsp;&amp;nbsp;&amp;nbsp;&amp;nbsp;&amp;nbsp;&amp;nbsp; &lt;/span&gt;Warunkiem złożenia oferty jest zapoznanie się oraz
akceptacja przez Wykonawcę niniejszego regulaminu. Złożenie oferty jest
równoznaczne ze złożeniem przez Wykonawcę oświadczenia woli, &lt;br&gt;
iż akceptuje przedmiotowy regulamin oraz wyraża zgodę na wszystkie
postanowienia i warunki postępowania, a także zobowiązuje się do ich
przestrzegania.&lt;/p&gt;
&lt;p class="MsoNormal"&gt;W razie niewyrażenia zgody na powyższe warunki – proszę nie
składać oferty!&lt;/p&gt;
&lt;p class="MsoNormal" style="margin-bottom:7.5pt;text-align:center;
text-indent:1.0cm;line-height:150%" align="center"&gt;&lt;strong&gt;&lt;span style="mso-fareast-font-family:&amp;quot;Times New Roman&amp;quot;;mso-bidi-font-family:Calibri;
mso-bidi-theme-font:minor-latin;mso-fareast-language:PL"&gt;Klauzula informacyjna
w związku z procedurą postępowania o udzielenie zamówienia publicznego &lt;/span&gt;&lt;/strong&gt;&lt;/p&gt;
&lt;p class="MsoNormal" style="mso-margin-top-alt:auto;mso-margin-bottom-alt:auto;
margin-left:14.2pt;text-align:justify;line-height:150%"&gt;&lt;strong&gt;&lt;span style="mso-bidi-font-family:Calibri;mso-bidi-theme-font:minor-latin"&gt;&lt;span style="mso-tab-count:1"&gt;&amp;nbsp;&amp;nbsp;&amp;nbsp;&amp;nbsp;&amp;nbsp;&amp;nbsp;&amp;nbsp;&amp;nbsp; &lt;/span&gt;&lt;/span&gt;&lt;/strong&gt;&lt;span style="mso-bidi-font-family:
Calibri;mso-bidi-theme-font:minor-latin"&gt;Zgodnie z art. 13 ust. 1 i 2
rozporządzenia Parlamentu Europejskiego i Rady (UE) 2016/679 z dnia 27 kwietnia
2016 r. w sprawie ochrony osób fizycznych w związku z przetwarzaniem danych
osobowych i w sprawie swobodnego przepływu takich danych oraz uchylenia
dyrektywy 95/46/WE (ogólne rozporządzenie o danych) (Dz. U. UE L119 z dnia 4
maja 2016 r., str. 1; zwanym dalej RODO) informujemy, że:&lt;/span&gt;&lt;/p&gt;
&lt;p class="MsoListParagraphCxSpFirst" style="mso-margin-top-alt:auto;mso-margin-bottom-alt:
auto;margin-left:35.45pt;mso-add-space:auto;text-align:justify;text-indent:
-18.0pt;line-height:150%;mso-list:l0 level1 lfo1"&gt;&lt;span style="mso-bidi-font-family:Calibri;mso-bidi-theme-font:minor-latin;mso-fareast-language:
PL"&gt;&lt;span style="mso-list:Ignore"&gt;1.&lt;span style="font:7.0pt &amp;quot;Times New Roman&amp;quot;"&gt;&amp;nbsp;&amp;nbsp;&amp;nbsp;&amp;nbsp;&amp;nbsp;&amp;nbsp;
&lt;/span&gt;&lt;/span&gt;&lt;/span&gt;&lt;strong&gt;&lt;span style="mso-bidi-font-family:Calibri;mso-bidi-theme-font:minor-latin;mso-fareast-language:
PL"&gt;Administratorem danych osobowych jest Komendant Wojewódzki Policji&lt;/span&gt;&lt;/strong&gt;&lt;span style="mso-bidi-font-family:Calibri;mso-bidi-theme-font:minor-latin;mso-fareast-language:
PL"&gt;&lt;br&gt;
w Kielcach, kontakt : ul. &lt;span style="color:black"&gt;Seminaryjska 12, 25-372
Kielce; &lt;/span&gt;&lt;/span&gt;&lt;/p&gt;
&lt;p class="MsoListParagraphCxSpMiddle" style="mso-margin-top-alt:auto;mso-margin-bottom-alt:
auto;margin-left:35.45pt;mso-add-space:auto;text-align:justify;text-indent:
-18.0pt;line-height:150%;mso-list:l0 level1 lfo1"&gt;&lt;strong&gt;&lt;span style="mso-bidi-font-family:Calibri;
mso-bidi-theme-font:minor-latin"&gt;&lt;span style="mso-list:Ignore"&gt;2.&lt;span style="font:7.0pt &amp;quot;Times New Roman&amp;quot;"&gt;&amp;nbsp;&amp;nbsp;&amp;nbsp;&amp;nbsp;&amp;nbsp;&amp;nbsp; &lt;/span&gt;&lt;/span&gt;&lt;/span&gt;&lt;/strong&gt;&lt;strong&gt;&lt;span style="mso-bidi-font-family:Calibri;
mso-bidi-theme-font:minor-latin;color:black;mso-fareast-language:PL"&gt;Dane
kontaktowe Inspektora Ochrony Danych w Komendzie Wojewódzkiego Policji w
Kielcach:&lt;/span&gt;&lt;/strong&gt;&lt;strong&gt;&lt;span style="mso-bidi-font-family:Calibri;mso-bidi-theme-font:minor-latin"&gt;&lt;/span&gt;&lt;/strong&gt;&lt;/p&gt;
&lt;p class="MsoListParagraphCxSpMiddle" style="margin-left:63.8pt;mso-add-space:
auto;text-align:justify;text-indent:-14.15pt;line-height:150%;tab-stops:70.9pt"&gt;&lt;span style="mso-bidi-font-family:Calibri;mso-bidi-theme-font:minor-latin;color:black;
mso-fareast-language:PL"&gt;- e-mail: &lt;/span&gt;&lt;a href="mailto:iod.kwp@ki.policja.gov.pl" target="_blank" title="Uwaga. Ten link otwiera nowe okno."&gt;&lt;span style="mso-bidi-font-family:
Calibri;mso-bidi-theme-font:minor-latin;color:blue;mso-fareast-language:PL"&gt;iod.kwp@ki.policja.gov.pl&lt;/span&gt;&lt;/a&gt;&lt;span style="mso-bidi-font-family:Calibri;mso-bidi-theme-font:minor-latin"&gt;&lt;/span&gt;&lt;/p&gt;
&lt;p class="MsoListParagraphCxSpMiddle" style="margin-left:63.8pt;mso-add-space:
auto;text-align:justify;text-indent:-14.15pt;line-height:150%;tab-stops:70.9pt"&gt;&lt;span style="mso-bidi-font-family:Calibri;mso-bidi-theme-font:minor-latin;color:black;
mso-fareast-language:PL"&gt;- adres: ul. Seminaryjska 12, 25-372 Kielce&lt;/span&gt;&lt;/p&gt;
&lt;p class="MsoListParagraphCxSpMiddle" style="margin-top:0cm;margin-right:0cm;
margin-bottom:0cm;margin-left:35.45pt;margin-bottom:.0001pt;mso-add-space:auto;
text-align:justify;text-indent:-18.0pt;line-height:150%;mso-list:l0 level1 lfo1"&gt;&lt;span style="mso-bidi-font-family:Calibri;mso-bidi-theme-font:minor-latin;color:black;
mso-fareast-language:PL"&gt;&lt;span style="mso-list:Ignore"&gt;3.&lt;span style="font:7.0pt &amp;quot;Times New Roman&amp;quot;"&gt;&amp;nbsp;&amp;nbsp;&amp;nbsp;&amp;nbsp;&amp;nbsp;&amp;nbsp; &lt;/span&gt;&lt;/span&gt;&lt;/span&gt;&lt;span style="mso-bidi-font-family:Calibri;mso-bidi-theme-font:minor-latin;color:black;
mso-fareast-language:PL"&gt;Pani/Pana dane osobowe przetwarzane&lt;/span&gt;&lt;span style="mso-bidi-font-family:Calibri;mso-bidi-theme-font:minor-latin;mso-fareast-language:
PL"&gt; będą w celu związanym z przedmiotowym postępowaniem o udzielenie
zamówienia publicznego. &lt;span style="color:black"&gt;&lt;/span&gt;&lt;/span&gt;&lt;/p&gt;
&lt;p class="MsoListParagraphCxSpMiddle" style="margin-top:0cm;margin-right:0cm;
margin-bottom:0cm;margin-left:35.45pt;margin-bottom:.0001pt;mso-add-space:auto;
text-align:justify;text-indent:-18.0pt;line-height:150%;mso-list:l0 level1 lfo1"&gt;&lt;span style="mso-bidi-font-family:Calibri;mso-bidi-theme-font:minor-latin;color:black;
mso-fareast-language:PL"&gt;&lt;span style="mso-list:Ignore"&gt;4.&lt;span style="font:7.0pt &amp;quot;Times New Roman&amp;quot;"&gt;&amp;nbsp;&amp;nbsp;&amp;nbsp;&amp;nbsp;&amp;nbsp;&amp;nbsp; &lt;/span&gt;&lt;/span&gt;&lt;/span&gt;&lt;span style="mso-bidi-font-family:Calibri;mso-bidi-theme-font:minor-latin;color:black;
mso-fareast-language:PL"&gt;Dane osobowe przetwarzane&lt;/span&gt;&lt;span style="mso-bidi-font-family:Calibri;mso-bidi-theme-font:minor-latin;mso-fareast-language:
PL"&gt; będą na podstawie art. 6 ust. 1 lit. c RODO &lt;span style="color:black"&gt;&lt;/span&gt;&lt;/span&gt;&lt;/p&gt;
&lt;p class="MsoListParagraphCxSpMiddle" style="margin-top:0cm;margin-right:0cm;
margin-bottom:0cm;margin-left:35.45pt;margin-bottom:.0001pt;mso-add-space:auto;
text-align:justify;text-indent:-18.0pt;line-height:150%;mso-list:l0 level1 lfo1"&gt;&lt;span style="mso-bidi-font-family:Calibri;mso-bidi-theme-font:minor-latin;color:black;
mso-fareast-language:PL"&gt;&lt;span style="mso-list:Ignore"&gt;5.&lt;span style="font:7.0pt &amp;quot;Times New Roman&amp;quot;"&gt;&amp;nbsp;&amp;nbsp;&amp;nbsp;&amp;nbsp;&amp;nbsp;&amp;nbsp; &lt;/span&gt;&lt;/span&gt;&lt;/span&gt;&lt;span style="mso-bidi-font-family:Calibri;mso-bidi-theme-font:minor-latin;mso-fareast-language:
PL"&gt;Odbiorcami Pani/Pana danych osobowych będą osoby lub podmioty, którym
udostępniona zostanie dokumentacja postępowania w oparciu o art. 74 &lt;em&gt;ustawy z dn. 11.09.2019 r. Prawo zamówień
publicznych &lt;/em&gt;&lt;/span&gt;&lt;span style="mso-bidi-font-family:Calibri;mso-bidi-theme-font:
minor-latin"&gt;(zwana dalej &lt;/span&gt;&lt;span style="mso-bidi-font-family:Calibri;
mso-bidi-theme-font:minor-latin;mso-fareast-language:PL"&gt;P.Z.P.).&lt;span style="color:black"&gt;&lt;/span&gt;&lt;/span&gt;&lt;/p&gt;
&lt;p class="MsoListParagraphCxSpMiddle" style="margin-top:0cm;margin-right:0cm;
margin-bottom:0cm;margin-left:35.45pt;margin-bottom:.0001pt;mso-add-space:auto;
text-align:justify;text-indent:-18.0pt;line-height:150%;mso-list:l0 level1 lfo1"&gt;&lt;span style="mso-bidi-font-family:Calibri;mso-bidi-theme-font:minor-latin;color:black;
mso-fareast-language:PL"&gt;&lt;span style="mso-list:Ignore"&gt;6.&lt;span style="font:7.0pt &amp;quot;Times New Roman&amp;quot;"&gt;&amp;nbsp;&amp;nbsp;&amp;nbsp;&amp;nbsp;&amp;nbsp;&amp;nbsp; &lt;/span&gt;&lt;/span&gt;&lt;/span&gt;&lt;span style="mso-bidi-font-family:Calibri;mso-bidi-theme-font:minor-latin;mso-fareast-language:
PL"&gt;Pani/Pana dane osobowe będą przechowywane, zgodnie z art. 78 ust. 1 P.Z.P.
przez okres 4 lat od dnia zakończenia postępowania o udzielenie zamówienia, a
jeżeli czas trwania umowy przekracza 4 lata, okres przechowywania obejmuje cały
czas trwania umowy.&lt;span style="color:black"&gt;&lt;/span&gt;&lt;/span&gt;&lt;/p&gt;
&lt;p class="MsoListParagraphCxSpMiddle" style="margin-top:0cm;margin-right:0cm;
margin-bottom:0cm;margin-left:35.45pt;margin-bottom:.0001pt;mso-add-space:auto;
text-align:justify;text-indent:-18.0pt;line-height:150%;mso-list:l0 level1 lfo1"&gt;&lt;span style="mso-bidi-font-family:Calibri;mso-bidi-theme-font:minor-latin;color:black;
mso-fareast-language:PL"&gt;&lt;span style="mso-list:Ignore"&gt;7.&lt;span sty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</si>
</sst>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b7ca28fce8be2a7a76dde0c38c5b2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1051080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3414536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3414537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3414538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1873139</v>
      </c>
      <c r="C12" s="6" t="s">
        <v>22</v>
      </c>
      <c r="D12" s="6" t="s">
        <v>23</v>
      </c>
      <c r="E12" s="6">
        <v>1229.0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1051080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2026-02-14T11:11:46+01:00</dcterms:created>
  <dcterms:modified xsi:type="dcterms:W3CDTF">2026-02-14T11:11:46+01:00</dcterms:modified>
  <dc:title>Untitled Spreadsheet</dc:title>
  <dc:description/>
  <dc:subject/>
  <cp:keywords/>
  <cp:category/>
</cp:coreProperties>
</file>