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<sst xmlns="http://schemas.openxmlformats.org/spreadsheetml/2006/main" uniqueCount="39">
  <si>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</si>
  <si>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</si>
  <si>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</si>
  <si>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Kalibracja i wzorcowanie termohigrobarometru Comet C4130 dla PSSE w Ostrowi Mazowieckiej.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</si>
  <si>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</si>
  <si>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</si>
  <si>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</si>
  <si>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</si>
  <si>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</si>
  <si>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</si>
  <si>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</si>
  <si>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</si>
  <si>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</si>
  <si>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</si>
  <si>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10-14 luty 2025 r.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</si>
  <si>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</si>
  <si>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</si>
  <si>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</si>
  <si>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Proszę potwierdzić wpisując "Akceptuję"</t>
  </si>
  <si>
    <t>Wykonawca akceptuje wystawianie i przysłanie faktur VAT w formie elektronicznej. Wykonawca zobowiązuje się do przesyłania faktur w formie elektronicznej na następujący adres e-mail: faktury.psse.ostrow.maz@sanepid.gov.pl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</si>
  <si>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</si>
  <si>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</si>
  <si>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</si>
  <si>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</si>
  <si>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</si>
  <si>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</si>
  <si>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</si>
  <si>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Kalibracja i wzorcowanie termohigrobarometru Comet C4130</t>
  </si>
  <si>
    <t>Wzorcowanie termohigrometru w punktach (temperatura/wilgotność względna):
0,0°C/50,0%;
10,0°C/50,0%;
20,0°C/25,0%;
20,0°C/50,0%;
20,0°C/90,0%;
30,0°C/50,0%;
40,0°C/50,0%.
Wzorcowanie barometru w punktach: 950,0 hPa; 970,0 hPa; 990,0 hPa; 1010,0 hPa; 1030,0 hPa; 1050,0 hPa.
Zdolność pomiarowa CMC: a) termohigrometr: CMC dla wartości mierzonych nie większe niż 1,8% rh; 0,2°C;
b) barometr: CMC dla wartości mierzonych nie większe niż 0,6 hPa. Wzorcowanie w akredytowanym laboratorium wzorcującym posiadającym akredytację zgodnie z wymaganiami normy PN-EN ISO/IEC 17025:2018-02.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</si>
  <si>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</si>
  <si>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</si>
  <si>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</si>
  <si>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</si>
  <si>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</si>
  <si>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</si>
  <si>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</si>
  <si>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</si>
  <si>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</si>
  <si>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style="box-sizing: border-box; scrollbar-width: auto; scrollbar-color: var(--on-color-scrollbar-thumb) var(--on-color-scrollbar-track); margin: 0px 0px 0cm;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background: rgb(255, 255, 255); text-decoration-thickness: initial; text-decoration-style: initial; text-decoration-color: initial; line-height: normal;"&gt;&lt;span style="box-sizing: border-box; scrollbar-width: auto; scrollbar-color: var(--on-color-scrollbar-thumb) var(--on-color-scrollbar-track); font-size: 11pt;"&gt;Niniejsze postępowanie o udzielenie zamówienia publicznego prowadzone jest w trybie&amp;nbsp;&amp;nbsp;zapytania ofertowego dla zamówienia o wartości poniżej 130 000 zł netto, do którego wg dyspozycji art. 2 ust. 1 pkt 1 ustawy z&amp;nbsp;dnia 11 września 2019 r. Prawo zamówień publicznych (t.j. Dz.U. z 2024 r. poz. 1320) nie stosuje się przedmiotowej ustawy.&lt;/span&gt;&lt;span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0cm;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11pt;"&gt;&amp;nbsp;&lt;/span&gt;&lt;span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11pt;"&gt;1. Zapraszamy do złożenia ofert poprzez poniższe narzędzia elektroniczne:&lt;/span&gt;&lt;span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11pt;"&gt;1) złożone oferty mogą zostać wycofane lub zmienione przed ostatecznym upływem terminu składania ofert;&lt;/span&gt;&lt;span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11pt;"&gt;2) wniosek o wycofanie lub zmianę oferty powinien zostać złożony drogą elektroniczną za pośrednictwem platformy zakupowej;&lt;/span&gt;&lt;span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11pt;"&gt;3) konsekwencje złożenia oferty niezgodnej z opisem przedmiotu Zamówienia ponosi Wykonawca.&lt;/span&gt;&lt;span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11pt;"&gt;&amp;nbsp;&lt;/span&gt;&lt;span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11pt;"&gt;2. W przypadku pytań:&lt;/span&gt;&lt;span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11pt;"&gt;1) merytorycznych, proszę o kontakt poprzez przycisk "Wyślij wiadomość do zamawiającego" w&amp;nbsp;terminie do 27.01.2025 r. godz. 10:00;&lt;/span&gt;&lt;span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background: rgb(255, 255, 255); text-decoration-thickness: initial; text-decoration-style: initial; text-decoration-color: initial; line-height: normal;"&gt;&lt;span style="box-sizing: border-box; scrollbar-width: auto; scrollbar-color: var(--on-color-scrollbar-thumb) var(--on-color-scrollbar-track); font-size: 11pt;"&gt;2) związanych z obsługą platformy, proszę o kontakt z Centrum Wsparcia Klienta platformy zakupowej Open Nexus czynnym od poniedziałku do piątku w dni robocze, w godzinach od&amp;nbsp; 8:00 do 17:00&amp;nbsp; &amp;nbsp; tel. 22 101 02 02 email:&amp;nbsp;&lt;/span&gt;&lt;span style="box-sizing: border-box; scrollbar-width: auto; scrollbar-color: var(--on-color-scrollbar-thumb) var(--on-color-scrollbar-track); color: black;"&gt;&lt;a href="mailto:cwk@platformazakupowa.pl" style="box-sizing: border-box; scrollbar-width: auto; scrollbar-color: var(--on-color-scrollbar-thumb) var(--on-color-scrollbar-track); background-color: transparent; color: var(--primary-color); text-decoration: none; outline: none !important;"&gt;&lt;span style="box-sizing: border-box; scrollbar-width: auto; scrollbar-color: var(--on-color-scrollbar-thumb) var(--on-color-scrollbar-track); font-size: 11pt; color: rgb(51, 122, 183);"&gt;cwk@platformazakupowa.pl&amp;nbsp;&lt;/span&gt;&lt;/a&gt;&lt;/span&gt;&lt;span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11pt;"&gt;&amp;nbsp;&lt;/span&gt;&lt;span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11pt;"&gt;3. Zamawiający:&lt;/span&gt;&lt;span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11pt;"&gt;1) zastrzega sobie prawo do zmian w opisie przedmiotu zamówienia przed terminem rozstrzygnięcia niniejszego postępowania;&lt;/span&gt;&lt;span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11pt;"&gt;2) w toku badania i oceny ofert może zwrócić się do Wykonawców, którzy nie złożyli do ofert wymaganych oświadczeń, bądź załączone dokumenty zawierają błędy o ich uzupełnienie/wyjaśnienie w&amp;nbsp;określonym przez Zamawiającego terminie pod rygorem nieuwzględnienia złożonej oferty w&amp;nbsp;przedmiotowym postępowaniu;&lt;/span&gt;&lt;span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11pt;"&gt;3) zastrzega sobie prawo do unieważnienia niniejszego postępowania bez podania przyczyny na każdym etapie (przed zawarciem umowy).&lt;/span&gt;&lt;span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11pt;"&gt;&amp;nbsp;&lt;/span&gt;&lt;span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11pt;"&gt;4. Oferta zostanie odrzucona i nie będzie podlegała ocenie jeśli:&lt;/span&gt;&lt;span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11pt;"&gt;1) zostanie złożona po terminie;&lt;/span&gt;&lt;span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11pt;"&gt;2) jej treść nie odpowiada treści i wymogom formalnym określonym w niniejszym zapytaniu ofertowym;&lt;/span&gt;&lt;span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11pt;"&gt;3) Wykonawca wezwany przez Zamawiającego nie udzieli wyjaśnień lub udzieli niewystarczających.&lt;/span&gt;&lt;span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11pt;"&gt;&amp;nbsp;&lt;/span&gt;&lt;span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11pt;"&gt;5. Zasady wyboru Wykonawcy:&lt;/span&gt;&lt;span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11pt;"&gt;1) rozpatrywana będzie całkowita wartość oferty;&lt;/span&gt;&lt;span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11pt;"&gt;2) wybór Wykonawcy nastąpi po analizie złożonych ofert wg kryterium cenowego (waga 100%);&lt;/span&gt;&lt;span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11pt;"&gt;3) Zamawiający udzieli zamówienia temu Oferentowi, którego oferta uzyska najwyższą liczbę punktów;&lt;/span&gt;&lt;span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11pt;"&gt;4) jeżeli nie można wybrać najkorzystniejszej oferty z uwagi na to, że dwie lub więcej ofert przedstawia taką samą liczbę, Zamawiający wzywa Oferentów, którzy złożyli te oferty do złożenia w terminie określonym przez Zamawiającego ofert dodatkowych;&lt;/span&gt;&lt;span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11pt;"&gt;5) Zamawiający zastrzega sobie prawo do podjęcia negocjacji w zakresie oferowanej ceny z&amp;nbsp;Wykonawcą, którego oferta została wybrana jako najkorzystniejsza;&lt;/span&gt;&lt;span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</si>
</sst>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d551744ec5519f5c48d4649ad5968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1051070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3414502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3414504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3414505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3414506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3414607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3414663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1873133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3414607</v>
      </c>
      <c r="C20" s="1" t="s">
        <v>17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2026-04-16T14:53:27+02:00</dcterms:created>
  <dcterms:modified xsi:type="dcterms:W3CDTF">2026-04-16T14:53:27+02:00</dcterms:modified>
  <dc:title>Untitled Spreadsheet</dc:title>
  <dc:description/>
  <dc:subject/>
  <cp:keywords/>
  <cp:category/>
</cp:coreProperties>
</file>