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<sst xmlns="http://schemas.openxmlformats.org/spreadsheetml/2006/main" uniqueCount="35">
  <si>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</si>
  <si>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</si>
  <si>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</si>
  <si>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przebudowy budynku C13 na terenie Dozamel Sp. z o.o.,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</si>
  <si>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</si>
  <si>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</si>
  <si>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</si>
  <si>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</si>
  <si>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</si>
  <si>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we wzorze umowy</t>
  </si>
  <si>
    <t>Proszę potwierdzić zapoznanie się z zapisami wzoru umowy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</si>
  <si>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</si>
  <si>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</si>
  <si>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</si>
  <si>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</si>
  <si>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</si>
  <si>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</si>
  <si>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</si>
  <si>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</si>
  <si>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</si>
  <si>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przebudowy budynku C13</t>
  </si>
  <si>
    <t>Proszę o podanie ceny ryczałtowej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</si>
  <si>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</si>
  <si>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</si>
  <si>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</si>
  <si>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</si>
  <si>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</si>
  <si>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</si>
  <si>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</si>
  <si>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</si>
  <si>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umowy.pdf</t>
  </si>
  <si>
    <t>Załącznik nr 2 - Ogólne warunki udzielania zamówienia (OW).pdf</t>
  </si>
  <si>
    <t>Załącznik nr 3 - RODO.pdf</t>
  </si>
  <si>
    <t>Rzuty.zip</t>
  </si>
  <si>
    <t>&lt;p&gt;&lt;span id="docs-internal-guid-67db549f-7fff-b92e-f8c4-70aa96f2abcf"&gt;&lt;/span&gt;&lt;/p&gt;&lt;p class="MsoNormal" style="text-align:justify;line-height:115%"&gt;Szanowni Państwo,&lt;/p&gt;&lt;p class="MsoNormal" style="text-align:justify;line-height:115%"&gt;W związku z uruchomionym postępowaniem nr ZNI.51626.2.2025.PD zapraszamy Państwa do złożenia oferty na ,,Opracowanie koncepcji przebudowy budynku C13 na terenie Dozamel Sp. z o.o., przy ul. Fabrycznej 10 we Wrocławiu”.&lt;/p&gt;&lt;p class="MsoNormal" style="text-align:justify;line-height:115%"&gt;&lt;br&gt;&lt;/p&gt;&lt;p class="MsoNormal" style="text-align:justify;line-height:115%"&gt;I. Opis przedmiotu zamówienia, warunki i sposób realizacji:&lt;/p&gt;&lt;p class="MsoNormal" style="text-align:justify;line-height:115%"&gt;1.&lt;span style="white-space:pre"&gt;	&lt;/span&gt;Przedmiot zamówienia obejmuje:&lt;/p&gt;&lt;p class="MsoNormal" style="text-align:justify;line-height:115%"&gt;a)&lt;span style="white-space:pre"&gt;	&lt;/span&gt;opracowanie 3 wariantów koncepcji przebudowy wraz z rozbudową budynku C13&amp;nbsp; na terenie firmy Dozamel Sp. z o.o. przy ul. Fabrycznej 10 we Wrocławiu. Każdy z 3 wariantów&amp;nbsp; koncepcji składać się będzie przede wszystkim z:&amp;nbsp;&lt;/p&gt;&lt;p class="MsoNormal" style="text-align:justify;line-height:115%"&gt;•&lt;span style="white-space:pre"&gt;	&lt;/span&gt;rzutów wszystkich kondygnacji budynku,&lt;/p&gt;&lt;p class="MsoNormal" style="text-align:justify;line-height:115%"&gt;•&lt;span style="white-space:pre"&gt;	&lt;/span&gt;2 przekrojów budynku,&amp;nbsp;&lt;/p&gt;&lt;p class="MsoNormal" style="text-align:justify;line-height:115%"&gt;•&lt;span style="white-space:pre"&gt;	&lt;/span&gt;wstępnej koncepcji zagospodarowania terenu,&lt;/p&gt;&lt;p class="MsoNormal" style="text-align:justify;line-height:115%"&gt;•&lt;span style="white-space:pre"&gt;	&lt;/span&gt;3 wizualizacji architektonicznych w 3D;&lt;/p&gt;&lt;p class="MsoNormal" style="text-align:justify;line-height:115%"&gt;b)&lt;span style="white-space:pre"&gt;	&lt;/span&gt;dla każdego z 3 wariantów koncepcji, wykonanie analizy kosztorysowo-technicznej z uwzględnieniem uwarunkowań formalnych i technicznych, w której skład będą wchodzić przede wszystkim: szacunkowe koszty wykonania projektów budowlanych wraz z uzyskaniem niezbędnych materiałów, decyzji, pozwoleń i uzgodnień na budowę/rozbiórkę oraz innej niezbędnej dokumentacji potrzebnej do zrealizowania zadania. Analiza powinna zawierać rekomendację najbardziej opłacalnego/optymalnego dla Spółki Dozamel wariantu przebudowy budynku C13;&lt;/p&gt;&lt;p class="MsoNormal" style="text-align:justify;line-height:115%"&gt;c)&lt;span style="white-space:pre"&gt;	&lt;/span&gt;opracowanie, dla wybranego przez Zamawiającego wariantu przebudowy budynku C13, kompleksowej koncepcji zawierającej przede wszystkim:&amp;nbsp;&lt;/p&gt;&lt;p class="MsoNormal" style="text-align:justify;line-height:115%"&gt;•&lt;span style="white-space:pre"&gt;	&lt;/span&gt;ostateczne zagospodarowanie terenu (parkingi, przyłącza do infrastruktury technicznej, drogi dojazdowe, tereny zieleni),&amp;nbsp;&lt;/p&gt;&lt;p class="MsoNormal" style="text-align:justify;line-height:115%"&gt;•&lt;span style="white-space:pre"&gt;	&lt;/span&gt;rzuty kondygnacji z proponowaną aranżacją wnętrz z wyszczególnieniem we wszystkich pomieszczeniach: poziomu wymaganego natężenia oświetlenia w luksach (lx),&amp;nbsp; &amp;nbsp; &amp;nbsp; &amp;nbsp; &amp;nbsp; &amp;nbsp; proponowanej temperatury oraz wymaganej ilości wymienianego powietrza,&amp;nbsp;&lt;/p&gt;&lt;p class="MsoNormal" style="text-align:justify;line-height:115%"&gt;•&lt;span style="white-space:pre"&gt;	&lt;/span&gt;przekroje budynku (co najmniej 1 poprzeczny i co najmniej 1 podłużny),&lt;/p&gt;&lt;p class="MsoNormal" style="text-align:justify;line-height:115%"&gt;•&lt;span style="white-space:pre"&gt;	&lt;/span&gt;elewacje,&amp;nbsp;&lt;/p&gt;&lt;p class="MsoNormal" style="text-align:justify;line-height:115%"&gt;•&lt;span style="white-space:pre"&gt;	&lt;/span&gt;wizualizacje 3D,&lt;/p&gt;&lt;p class="MsoNormal" style="text-align:justify;line-height:115%"&gt;•&lt;span style="white-space:pre"&gt;	&lt;/span&gt;opis techniczny.&amp;nbsp;&amp;nbsp;&lt;/p&gt;&lt;p class="MsoNormal" style="text-align:justify;line-height:115%"&gt;2.&lt;span style="white-space:pre"&gt;	&lt;/span&gt;W miejscowych planach zagospodarowania przestrzennego teren WPP znajduje się w strefie ochrony konserwatorskiej.&lt;/p&gt;&lt;p class="MsoNormal" style="text-align:justify;line-height:115%"&gt;3.&lt;span style="white-space:pre"&gt;	&lt;/span&gt;Do obowiązków Wykonawcy będzie należeć również:&lt;/p&gt;&lt;p class="MsoNormal" style="text-align:justify;line-height:115%"&gt;a)&lt;span style="white-space:pre"&gt;	&lt;/span&gt;zapoznanie się z dokumentami będącymi w posiadaniu Zamawiającego przed&amp;nbsp; rozpoczęciem prac;&lt;/p&gt;&lt;p class="MsoNormal" style="text-align:justify;line-height:115%"&gt;b)&lt;span style="white-space:pre"&gt;	&lt;/span&gt;inwentaryzacja stanu istniejącego w zakresie niezbędnym do zrealizowania przedmiotu zamówienia - przed przystąpieniem do prac Wykonawca wykona inwentaryzację stanu istniejącego budynku C13, w zakresie niezbędnym do prawidłowej realizacji przedmiotu zamówienia. Wykonawca dokona wizji lokalnej w celu sprawdzenia warunków wykonania przedmiotu zamówienia oraz porównania czy posiadana i udostępniona przez Zamawiającego dokumentacja jest tożsama ze stanem istniejącym oraz wykona ewentualną korektę materiału przekazanego przez Zamawiającego, w zakresie niezbędnym do opracowania dokumentacji objętej przedmiotem zamówienia;&lt;/p&gt;&lt;p class="MsoNormal" style="text-align:justify;line-height:115%"&gt;c)&lt;span style="white-space:pre"&gt;	&lt;/span&gt;obowiązkiem Wykonawcy będzie przedstawienie i zatwierdzenie przyjętych w koncepcji rozwiązań przez uprawnionych projektantów oraz uzyskanie wszystkich niezbędnych, opinii, pozwoleń, decyzji i uzgodnień koniecznych do prawidłowego opracowania dokumentacji projektowej oraz przeprowadzenia i ukończenia robót, które będą wykonywane na podstawie opracowanej dokumentacji, w tym przede wszystkim: opinii dla wybranego wariantu (m.in. od Konserwatora Zabytków, Rzeczoznawcy Przeciwpożarowego), wraz z dokonaniem płatności za ich uzyskanie, w przypadku takiej konieczności; oraz uzgodnienie wszelkich rozwiązań przewidzianych podczas realizacji przedmiotu zamówienia z osobami wskazanymi przez Zamawiającego;&lt;/p&gt;&lt;p class="MsoNormal" style="text-align:justify;line-height:115%"&gt;d)&lt;span style="white-space:pre"&gt;	&lt;/span&gt;przekazywanie Zamawiającemu odpisów wszelkich pism i dokumentów&amp;nbsp; uzyskanych i składanych w związku z wykonywaniem przedmiotu zamówienia, a także&amp;nbsp; pisemne udzielanie odpowiedzi na wystąpienia Zamawiającego – w każdym z&amp;nbsp; przypadków w terminie nie dłuższym niż 2 dni robocze.&lt;/p&gt;&lt;p class="MsoNormal" style="text-align:justify;line-height:115%"&gt;4.&lt;span style="white-space:pre"&gt;	&lt;/span&gt;Zamawiający będzie decydował o wyborze ostatecznego wariantu koncepcji przebudowy budynku.&lt;/p&gt;&lt;p class="MsoNormal" style="text-align:justify;line-height:115%"&gt;5.&lt;span style="white-space:pre"&gt;	&lt;/span&gt;Wykonawca zobowiązuje się oddelegować do kierowania i realizacji przedmiotu zamówienia osoby posiadające uprawnienia w branży architektonicznej bez ograniczeń, doświadczenie i kwalifikacje zawodowe.&lt;/p&gt;&lt;p class="MsoNormal" style="text-align:justify;line-height:115%"&gt;6.&lt;span style="white-space:pre"&gt;	&lt;/span&gt;Dokumentacja stanowiąca przedmiot zamówienia, powinna zostać przekazana Zamawiającemu w liczbie 3 szt. pełnego nakładu w wersji papierowej. Ponadto, każde opracowanie powinno zostać dostarczone do Zamawiającego w przynajmniej 1 egzemplarzu kompletnej dokumentacji w wersji elektronicznej w standardzie umożliwiającym odczyt pod systemem WINDOWS (przy czym rysunki należy dostarczyć w wersji umożliwiającej pracę w środowisku programów „AUTOCAD” – z rozszerzeniem .dwg, i rozszerzeniem .pdf, a opisy należy dostarczyć z rozszerzeniem -.doc i -.pdf.&lt;/p&gt;&lt;p class="MsoNormal" style="text-align:justify;line-height:115%"&gt;7.&lt;span style="white-space:pre"&gt;	&lt;/span&gt;Przedmiot zamówienia należy wykonać w oparciu o:&lt;/p&gt;&lt;p class="MsoNormal" style="text-align:justify;line-height:115%"&gt;a)&lt;span style="white-space:pre"&gt;	&lt;/span&gt;umowę w sprawie zamówienia (Załącznik nr 1 do Zaproszenia),&lt;/p&gt;&lt;p class="MsoNormal" style="text-align:justify;line-height:115%"&gt;b)&lt;span style="white-space:pre"&gt;	&lt;/span&gt;wizje lokalne,&lt;/p&gt;&lt;p class="MsoNormal" style="text-align:justify;line-height:115%"&gt;c)&lt;span style="white-space:pre"&gt;	&lt;/span&gt;wytyczne i wskazania Zamawiającego,&lt;/p&gt;&lt;p class="MsoNormal" style="text-align:justify;line-height:115%"&gt;d)&lt;span style="white-space:pre"&gt;	&lt;/span&gt;obowiązujące normy prawne i branżowe ze szczególnym uwzględnieniem Prawa Budowlanego i przepisów do niego wykonawczych.&lt;/p&gt;&lt;p class="MsoNormal" style="text-align:justify;line-height:115%"&gt;&lt;br&gt;&lt;/p&gt;&lt;p class="MsoNormal" style="text-align:justify;line-height:115%"&gt;II. Termin realizacji: 15 tygodni od dnia podpisania umowy w sprawie zamówienia.&lt;/p&gt;&lt;p class="MsoNormal" style="text-align:justify;line-height:115%"&gt;&lt;br&gt;&lt;/p&gt;&lt;p class="MsoNormal" style="text-align:justify;line-height:115%"&gt;III. Termin gwarancji: 3 lata.&lt;/p&gt;&lt;p class="MsoNormal" style="text-align:justify;line-height:115%"&gt;&lt;br&gt;&lt;/p&gt;&lt;p class="MsoNormal" style="text-align:justify;line-height:115%"&gt;Załączniki do Zaproszenia:&lt;/p&gt;&lt;p class="MsoNormal" style="text-align:justify;line-height:115%"&gt;Załącznik nr 1 - Formularz Umowy nr ZNI.51626.11.2025.PD&lt;/p&gt;&lt;p class="MsoNormal" style="text-align:justify;line-height:115%"&gt;Załącznik nr 2 - Ogólne warunki udzielenia zamówienia (OW)&lt;/p&gt;&lt;p class="MsoNormal" style="text-align:justify;line-height:115%"&gt;Załącznik nr 3 – RODO&lt;/p&gt;&lt;p class="MsoNormal" style="text-align:justify;line-height:115%"&gt;Załącznik nr 4 – Rzuty&lt;/p&gt;&lt;br&gt;&lt;p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601 742 &lt;/span&gt;&lt;span style="background-color: transparent; color: rgb(0, 0, 0); font-family: &amp;quot;Helvetica Neue&amp;quot;, sans-serif; font-size: 11pt; white-space-collapse: preserve;"&gt;192&lt;/span&gt;&lt;/p&gt;&lt;p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</si>
</sst>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21256d1ddcb443d0831f09c79d626.pdf" TargetMode="External"/><Relationship Id="rId_hyperlink_2" Type="http://schemas.openxmlformats.org/officeDocument/2006/relationships/hyperlink" Target="https://platformazakupowa.pl/file/get_new/2743e622896c5c57c6dd628c353c3814.pdf" TargetMode="External"/><Relationship Id="rId_hyperlink_3" Type="http://schemas.openxmlformats.org/officeDocument/2006/relationships/hyperlink" Target="https://platformazakupowa.pl/file/get_new/43c07b4aa7e02f3a88dea867d10cad4d.pdf" TargetMode="External"/><Relationship Id="rId_hyperlink_4" Type="http://schemas.openxmlformats.org/officeDocument/2006/relationships/hyperlink" Target="https://platformazakupowa.pl/file/get_new/dd9d15346cd76bce58bab185f9c6d97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3414444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1873114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1051053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1051053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1051053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1051053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2026-02-03T22:26:00+01:00</dcterms:created>
  <dcterms:modified xsi:type="dcterms:W3CDTF">2026-02-03T22:26:00+01:00</dcterms:modified>
  <dc:title>Untitled Spreadsheet</dc:title>
  <dc:description/>
  <dc:subject/>
  <cp:keywords/>
  <cp:category/>
</cp:coreProperties>
</file>