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<sst xmlns="http://schemas.openxmlformats.org/spreadsheetml/2006/main" uniqueCount="42">
  <si>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</si>
  <si>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</si>
  <si>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</si>
  <si>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usług związanych z koszeniem rowów i poboczy dróg leśnych na terenie Nadleśnictwa Barycz w roku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</si>
  <si>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</si>
  <si>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</si>
  <si>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</si>
  <si>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</si>
  <si>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</si>
  <si>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</si>
  <si>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</si>
  <si>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</si>
  <si>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 terminie między 15 lipca, a 31 sierpnia 2025r. Proszę potwierdzić wpisując "Akceptuję"</t>
  </si>
  <si>
    <t>Ubezpieczenie wykonawcy</t>
  </si>
  <si>
    <t xml:space="preserve">Przed podpisaniem umowy należy przedłożyć kopię aktualnej polisy ubezpieczeniowej w zakresie prowadzonej działalności na kwotę nie mniejszą niż 60.000 PLN. </t>
  </si>
  <si>
    <t>Zabezpieczenie umowy</t>
  </si>
  <si>
    <t>Przed podpisaniem umowy należy wnieść zabezpieczenie w wysokości 3% wartości brutto umowy.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</si>
  <si>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</si>
  <si>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</si>
  <si>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</si>
  <si>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</si>
  <si>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</si>
  <si>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</si>
  <si>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</si>
  <si>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 związanych z koszeniem rowów i poboczy dróg leśnych na terenie Nadleśnictwa Barycz w roku 2025</t>
  </si>
  <si>
    <t xml:space="preserve">Cena ogółem netto zamówienia
(brutto dla podmiotów niebędących płatnikami VAT)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</si>
  <si>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</si>
  <si>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</si>
  <si>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</si>
  <si>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</si>
  <si>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</si>
  <si>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</si>
  <si>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</si>
  <si>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</si>
  <si>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zapytanie SK.270.4.2025.pdf</t>
  </si>
  <si>
    <t>Zal_nr_2_projekt umowy 2025.pdf</t>
  </si>
  <si>
    <t>Zal_nr_3- zakres rzecz. i warunki 2025.pdf</t>
  </si>
  <si>
    <t>Zal_nr_3A_mapy z lokaliz. dróg 2025.pdf</t>
  </si>
  <si>
    <t>offer_value</t>
  </si>
  <si>
    <t>Zal_nr_1_Formularz oferty 2025.doc</t>
  </si>
  <si>
    <t>Zal_nr_4- kalkulacja cenowa 2025.doc</t>
  </si>
  <si>
    <t>&lt;p&gt;&lt;span id="docs-internal-guid-039d93c1-7fff-c6ca-8953-6f12cee6c1da"&gt;&lt;/span&gt;&lt;/p&gt;&lt;p dir="ltr" style="line-height:1.38;margin-top:0pt;margin-bottom:0pt;"&gt;&lt;/p&gt;&lt;p style="text-align: justify;"&gt;&lt;span style="font-family: Arial, sans-serif; font-size: 11pt; background-color: transparent; color: rgb(0, 0, 0); font-weight: 700; white-space: pre-wrap;"&gt;Nadleśnictwo Barycz (Zamawiający), Barycz 69 26-200 Końskie, zaprasza do złożenia oferty &lt;/span&gt;&lt;span style="font-family: Arial, sans-serif; font-size: 11pt; background-color: transparent; color: rgb(0, 0, 0); font-weight: 700; white-space: pre-wrap;"&gt;cenowej na &lt;/span&gt;&lt;strong style="font-family: Arial, sans-serif; font-size: 11pt; background-color: transparent; color: rgb(0, 0, 0); white-space: pre-wrap;"&gt;„Wykonanie usług związanych z koszeniem rowów i poboczy dróg &lt;/strong&gt;&lt;strong style="font-family: Arial, sans-serif; font-size: 11pt; background-color: transparent; color: rgb(0, 0, 0); white-space: pre-wrap;"&gt;leśnych na terenie Nadleśnictwa Barycz w roku 2025”&lt;/strong&gt;&lt;span style="font-family: Arial, sans-serif; font-size: 11pt; background-color: transparent; color: rgb(0, 0, 0); font-weight: 700; white-space: pre-wrap;"&gt;, w zakresie i na warunkach określonych w Zaproszeniu do złożenia oferty&lt;/span&gt;&lt;span style="font-family: Arial, sans-serif; font-size: 11pt; background-color: transparent; color: rgb(0, 0, 0); font-weight: 700; white-space: pre-wrap;"&gt;.&lt;/span&gt;&lt;/p&gt;&lt;p&gt;&lt;/p&gt;&lt;p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</si>
</sst>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c82bc1cc5acbc2b49594b790f51b5f3.pdf" TargetMode="External"/><Relationship Id="rId_hyperlink_2" Type="http://schemas.openxmlformats.org/officeDocument/2006/relationships/hyperlink" Target="https://platformazakupowa.pl/file/get_new/1d58b7d7c47ba7d3a1ae443e456d15c4.pdf" TargetMode="External"/><Relationship Id="rId_hyperlink_3" Type="http://schemas.openxmlformats.org/officeDocument/2006/relationships/hyperlink" Target="https://platformazakupowa.pl/file/get_new/20260147b9dc7cc0a76917b17a1f4deb.pdf" TargetMode="External"/><Relationship Id="rId_hyperlink_4" Type="http://schemas.openxmlformats.org/officeDocument/2006/relationships/hyperlink" Target="https://platformazakupowa.pl/file/get_new/03bfdf89164171ed44fa84e47ff20f03.pdf" TargetMode="External"/><Relationship Id="rId_hyperlink_5" Type="http://schemas.openxmlformats.org/officeDocument/2006/relationships/hyperlink" Target="https://platformazakupowa.pl/file/get_new/d8ed191b8fa7586700d6cc3c7f0af9e0.doc" TargetMode="External"/><Relationship Id="rId_hyperlink_6" Type="http://schemas.openxmlformats.org/officeDocument/2006/relationships/hyperlink" Target="https://platformazakupowa.pl/file/get_new/fa6126d97aef9b31b3c5961c6564dd3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1050942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3414007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3414008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3414009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3414010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1872853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1050942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1050942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1050942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1050942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3414006</v>
      </c>
      <c r="C22" s="1" t="s">
        <v>38</v>
      </c>
      <c r="D22" s="16" t="s">
        <v>39</v>
      </c>
      <c r="E22" s="16"/>
    </row>
    <row r="23" spans="1:27">
      <c r="A23" s="1">
        <v>6</v>
      </c>
      <c r="B23" s="1">
        <v>3414006</v>
      </c>
      <c r="C23" s="1" t="s">
        <v>38</v>
      </c>
      <c r="D23" s="16" t="s">
        <v>40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2025-04-24T03:00:24+02:00</dcterms:created>
  <dcterms:modified xsi:type="dcterms:W3CDTF">2025-04-24T03:00:24+02:00</dcterms:modified>
  <dc:title>Untitled Spreadsheet</dc:title>
  <dc:description/>
  <dc:subject/>
  <cp:keywords/>
  <cp:category/>
</cp:coreProperties>
</file>