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<sst xmlns="http://schemas.openxmlformats.org/spreadsheetml/2006/main" uniqueCount="43">
  <si>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</si>
  <si>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</si>
  <si>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</si>
  <si>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Wykonywanie usług kominiarskich w zakresie dwuletniej obsługi budynków mieszkalnych i użytkowych należących do Miasta Kostrzyn nad Odrą.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</si>
  <si>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</si>
  <si>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</si>
  <si>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</si>
  <si>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</si>
  <si>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</si>
  <si>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</si>
  <si>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Proszę o załączenie skanu dokumentu</t>
  </si>
  <si>
    <t xml:space="preserve">Wyliczenie ceny </t>
  </si>
  <si>
    <t>Uprawnienia do realizacji przedmiotu zamówienia</t>
  </si>
  <si>
    <t>Referencje</t>
  </si>
  <si>
    <t>Proszę o załączenie min. trzech listów referencyjnych</t>
  </si>
  <si>
    <t xml:space="preserve">Informacja o przetwarzaniu danych osobowych </t>
  </si>
  <si>
    <t>Polisa</t>
  </si>
  <si>
    <t>Proszę o załączenie polisy o wartości 100 tyś zł.</t>
  </si>
  <si>
    <t>NAZWA TOWARU / USŁUGI</t>
  </si>
  <si>
    <t>OPIS</t>
  </si>
  <si>
    <t>ILOŚĆ</t>
  </si>
  <si>
    <t>JM</t>
  </si>
  <si>
    <t>Cena/JM</t>
  </si>
  <si>
    <t>VAT</t>
  </si>
  <si>
    <t>WALUTA</t>
  </si>
  <si>
    <t>Wykonywanie usług kominiarskich</t>
  </si>
  <si>
    <t>Proszę wpisać cenę z formularza ofertowego lub wyliczenia ceny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</si>
  <si>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</si>
  <si>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</si>
  <si>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</si>
  <si>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</si>
  <si>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</si>
  <si>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</si>
  <si>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</si>
  <si>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</si>
  <si>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</si>
  <si>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Umowa projekt.pdf</t>
  </si>
  <si>
    <t>Wycena wartości zamówienia do formularza ofertowego.ods</t>
  </si>
  <si>
    <t>Zał 2 - Zestawienie przewodów do czyszczenia.doc</t>
  </si>
  <si>
    <t>załacznik nr 3.docx</t>
  </si>
  <si>
    <t>Zapytanie ofertowe.pdf</t>
  </si>
  <si>
    <t>Zał 1 do umowy - Harmonogram.doc</t>
  </si>
  <si>
    <t>&lt;p&gt;&lt;strong&gt;Zamawiający wymaga załączenia&amp;nbsp; n/w zeskanowanych dokumentów:&lt;/strong&gt;&lt;/p&gt;&lt;p&gt;&lt;span style="color: rgb(51, 51, 51);"&gt;1. Wypełnionego i podpisanego &lt;/span&gt;&lt;span style="color: rgb(51, 51, 51);"&gt;formularza ofertowego.&lt;/span&gt;&lt;/p&gt;&lt;p&gt;&lt;span style="color: rgb(51, 51, 51);"&gt;2. Wypełnionego i podpisanego wyliczenia ceny do formularza ofertowego.&lt;/span&gt;&lt;/p&gt;&lt;p&gt;&lt;span style="color: rgb(51, 51, 51);"&gt;3. Uprawnienia do realizacji przedmiotu zamówienia tj.dysponowania jedną osobą&amp;nbsp;posiadającą kwalifikacje mistrza w rzemiośle kominiarskim.&lt;br&gt;&lt;/span&gt;&lt;/p&gt;&lt;p&gt;&lt;span style="color: rgb(51, 51, 51);"&gt;&lt;/span&gt;&lt;span style="color: rgb(51, 51, 51);"&gt;4. Potwierdzenia (referencji), że w okresie ostatnich pięciu lat (a jeżeli okres prowadzenia działalności jest krótszy- w tym okresie) przed upływem terminu&amp;nbsp; składania ofert, firma wykonała przynajmniej trzy usługi zgodne z przedmiotem zamówienia na sumę wyższą niż 8 tys.zł brutto za każdą usługę.&lt;/span&gt;&lt;/p&gt;&lt;p&gt;&lt;span style="color: rgb(51, 51, 51);"&gt;5. Podpisaną informację o przetwarzaniu danych osobowych.&lt;/span&gt;&lt;strong&gt;&lt;br&gt;&lt;/strong&gt;&lt;/p&gt;&lt;p&gt;&lt;span style="color: rgb(51, 51, 51);"&gt;6. Podpisanego załącznika nr.3&lt;/span&gt;&lt;/p&gt;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</si>
</sst>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df7bcd3a3f57040236914fb6bc490.doc" TargetMode="External"/><Relationship Id="rId_hyperlink_2" Type="http://schemas.openxmlformats.org/officeDocument/2006/relationships/hyperlink" Target="https://platformazakupowa.pl/file/get_new/841580b790a10ace09f3631a1bee8836.pdf" TargetMode="External"/><Relationship Id="rId_hyperlink_3" Type="http://schemas.openxmlformats.org/officeDocument/2006/relationships/hyperlink" Target="https://platformazakupowa.pl/file/get_new/3673fb12b6512be84100f53d7123f43e.ods" TargetMode="External"/><Relationship Id="rId_hyperlink_4" Type="http://schemas.openxmlformats.org/officeDocument/2006/relationships/hyperlink" Target="https://platformazakupowa.pl/file/get_new/f810a96572c677a5814e89c4dccb6cba.doc" TargetMode="External"/><Relationship Id="rId_hyperlink_5" Type="http://schemas.openxmlformats.org/officeDocument/2006/relationships/hyperlink" Target="https://platformazakupowa.pl/file/get_new/dc25cd6b9d0b5f313a3b544a189c5796.docx" TargetMode="External"/><Relationship Id="rId_hyperlink_6" Type="http://schemas.openxmlformats.org/officeDocument/2006/relationships/hyperlink" Target="https://platformazakupowa.pl/file/get_new/7ff40173c3904b64f635cb67b596aac7.pdf" TargetMode="External"/><Relationship Id="rId_hyperlink_7" Type="http://schemas.openxmlformats.org/officeDocument/2006/relationships/hyperlink" Target="https://platformazakupowa.pl/file/get_new/0526f10c39565c133e88d177f6b8fc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3413928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3413929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3413930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3413932</v>
      </c>
      <c r="C10" s="6" t="s">
        <v>15</v>
      </c>
      <c r="D10" s="6" t="s">
        <v>10</v>
      </c>
      <c r="E10" s="11"/>
    </row>
    <row r="11" spans="1:27">
      <c r="A11" s="6">
        <v>6</v>
      </c>
      <c r="B11" s="6">
        <v>3413979</v>
      </c>
      <c r="C11" s="6" t="s">
        <v>16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1872766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1050920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1050920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1050920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1050920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1050920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1050920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1050920</v>
      </c>
      <c r="C26" s="1" t="s">
        <v>34</v>
      </c>
      <c r="D26" s="16" t="s">
        <v>41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2026-01-20T01:15:53+01:00</dcterms:created>
  <dcterms:modified xsi:type="dcterms:W3CDTF">2026-01-20T01:15:53+01:00</dcterms:modified>
  <dc:title>Untitled Spreadsheet</dc:title>
  <dc:description/>
  <dc:subject/>
  <cp:keywords/>
  <cp:category/>
</cp:coreProperties>
</file>