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<sst xmlns="http://schemas.openxmlformats.org/spreadsheetml/2006/main" uniqueCount="41">
  <si>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</si>
  <si>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</si>
  <si>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</si>
  <si>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 xml:space="preserve">Wykonanie dokumentacji projektowo-kosztorysowej dla modernizacji energetycznej budynku Mosińskiego Ośrodka Kultury do zadania "Wzmocnienie efektywności energetycznej obiektów lokalnej aktywności społecznej MOK w Mosinie, ul. Dworcowa"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</si>
  <si>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</si>
  <si>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</si>
  <si>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</si>
  <si>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</si>
  <si>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</si>
  <si>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</si>
  <si>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</si>
  <si>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</si>
  <si>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Wynagrodzenie bedzie płatne na podstawie faktury końcowej wystawionej po wykonaniu i odbiorze przedmiotu zamówienia w terminie 21 dni licząc od dnia otrzymania prawidłowo wystawionej faktury przez Wykonawcę. 
Proszę potwierdzić wpisując "Akceptuję"</t>
  </si>
  <si>
    <t>Termin realizacji</t>
  </si>
  <si>
    <t>Wykonawca zobowiązany jest do Wykonania przedmiotu zamówienia w terminie 5 miesięcy od dnia zawarcia umowy. 
Proszę potwierdzić wpisując "Akceptuję"</t>
  </si>
  <si>
    <t>Dodatkowe koszty</t>
  </si>
  <si>
    <t>Wszelkie dodatkowe koszty, w tym koszty transportu, po stronie wykonawcy. Proszę potwierdzić wpisując "Akceptuję"</t>
  </si>
  <si>
    <t>Klauzula informacyjna dotycząca RODO</t>
  </si>
  <si>
    <t>http://bip.um.mosina.pl/um/informacja-dot.-przetwarzania-danych-osobowych.html</t>
  </si>
  <si>
    <t>Wiedza specjalistyczna i przygotowanie zawodowe (kwalifikacje) Wykonawcy</t>
  </si>
  <si>
    <t xml:space="preserve">Wykonawca wykaże, że dysponuje przynajmniej:
a.	1 osobą posiadającą uprawnienia budowlane do projektowania w specjalności instalacyjnej w zakresie sieci, instalacji i urządzeń elektrycznych i elektroenergetycznych bez ograniczeń, 
b.	1 osobą posiadającą uprawnienia budowlane do projektowania w specjalności instalacyjnej w zakresie sieci, instalacji i urządzeń cieplnych, wentylacyjnych, gazowych, wodociągowych i kanalizacyjnych bez ograniczeń,
c.	1 osobą posiadającą uprawnienia budowlane do projektowania w specjalności konstrukcyjno-budowlanej bez ograniczeń
W/w uprawnienia mogą być spełniane łącznie. 
Zamawiający, określając powyższe wymogi w zakresie posiadanych uprawnień do prowadzenia określonej działalności zawodowej wypełniających wytyczne Art. 15a. ustawy z dnia 7 lipca 1994 roku Prawo Budowlane, dopuszcza odpowiadające im uprawnienia budowlane, które zostały wydane na podstawie wcześniej obowiązujących przepisów. 
Należy załaczyć do oferty kopię uprawnień oraz zaświadczenie o przynależności do Polskiej Izby ww. osób.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</si>
  <si>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</si>
  <si>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</si>
  <si>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</si>
  <si>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</si>
  <si>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</si>
  <si>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</si>
  <si>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</si>
  <si>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dokumentacji projektowo-kosztorysowej dla modernizacji energetycznej budynku Mosińskiego Ośrodka Kultury</t>
  </si>
  <si>
    <t xml:space="preserve">zgodnie z załączonymi: Opisem przedmiotu zamówienia oraz Projektem umowy.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</si>
  <si>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</si>
  <si>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</si>
  <si>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</si>
  <si>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</si>
  <si>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</si>
  <si>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</si>
  <si>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</si>
  <si>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</si>
  <si>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zamówienia.pdf</t>
  </si>
  <si>
    <t>Projekt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</si>
  <si>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 &lt;/span&gt;&lt;span style="font-size:7.0pt;font-family:&amp;quot;Times New Roman&amp;quot;;
mso-ascii-font-family:&amp;quot;Times New Roman&amp;quot;;mso-fareast-font-family:&amp;quot;Times New Roman&amp;quot;;
mso-bidi-font-family:&amp;quot;Times New Roman&amp;quot;;font-variant:normal;color:black;
text-transform:none;language:pl;font-weight:normal;font-style:normal;
mso-style-textfill-type:solid;mso-style-textfill-fill-color:black;mso-style-textfill-fill-alpha:
100.0%"&gt;&lt;span style="mso-spacerun:yes"&gt;&lt;/span&gt;&lt;/span&gt;&lt;span style="font-size:11.0pt;font-family:Arial;mso-ascii-font-family:Arial;
mso-fareast-font-family:Arial;mso-bidi-font-family:Arial;font-variant:normal;
color:black;text-transform:none;language:pl;font-weight:normal;font-style:normal;
mso-style-textfill-type:solid;mso-style-textfill-fill-color:black;mso-style-textfill-fill-alpha:
100.0%"&gt;Do niniejszego postępowania nie mają zastosowania przepisy i procedury
określone Ustawą z dnia 11 września 2019 roku - Prawo zamówień publicznych,
zwanej dalej ustawą Pzp. Zgodnie z art. 2 ust. 1 pkt 1 ustawy Pzp, przepisy
stosuje się do zamówień klasycznych oraz organizowania konkursów, których
wartość jest równa lub przekracza kwotę 130 000 zł.&lt;/span&gt;&lt;/p&gt;&lt;p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pre-wrap;"&gt;Szczegółowy opis przedmiotu zamówienia załączony jest w załącznikach  "Opisie przedmiotu zamówienia" oraz w "Projekcie umowy". 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elektroniczny.&lt;/span&gt;&lt;/p&gt;&lt;p&gt;&lt;span style="font-size:11.0pt;font-family:Arial;mso-ascii-font-family:Arial;
mso-fareast-font-family:Arial;mso-bidi-font-family:Arial;font-variant:normal;
color:black;text-transform:none;language:pl;font-weight:normal;font-style:normal;
mso-style-textfill-type:solid;mso-style-textfill-fill-color:black;mso-style-textfill-fill-alpha:
100.0%"&gt;Zamawiający zastrzega sobie prawo do zakończenia postępowania bez
wyboru wykonawcy, bez podania przyczyny.&lt;/span&gt;&lt;/p&gt;&lt;br&gt;&lt;p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tel.730 882 531 - Referat Inwestycji.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</si>
</sst>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7cd20ba930136d36a59c333bceb4327.pdf" TargetMode="External"/><Relationship Id="rId_hyperlink_2" Type="http://schemas.openxmlformats.org/officeDocument/2006/relationships/hyperlink" Target="https://platformazakupowa.pl/file/get_new/bd7220e3784f2cc43328e9429928f81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1050895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3413839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3413841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3413842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3413843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3413905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3413914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1872734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1050895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1050895</v>
      </c>
      <c r="C21" s="1" t="s">
        <v>37</v>
      </c>
      <c r="D21" s="16" t="s">
        <v>39</v>
      </c>
      <c r="E21" s="16"/>
    </row>
    <row r="25" spans="1:27">
      <c r="A25" s="3" t="s">
        <v>37</v>
      </c>
      <c r="B25" s="8"/>
      <c r="C25" s="8"/>
      <c r="D25" s="8"/>
      <c r="E25" s="18"/>
      <c r="F25" s="15"/>
    </row>
    <row r="26" spans="1:27">
      <c r="A26" s="10" t="s">
        <v>40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2025-04-16T03:05:10+02:00</dcterms:created>
  <dcterms:modified xsi:type="dcterms:W3CDTF">2025-04-16T03:05:10+02:00</dcterms:modified>
  <dc:title>Untitled Spreadsheet</dc:title>
  <dc:description/>
  <dc:subject/>
  <cp:keywords/>
  <cp:category/>
</cp:coreProperties>
</file>