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<sst xmlns="http://schemas.openxmlformats.org/spreadsheetml/2006/main" uniqueCount="44">
  <si>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</si>
  <si>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</si>
  <si>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</si>
  <si>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wraz z montażem znaków drogowych oraz oznakowania poziomego przy drogach gminnych na terenie gminy Gniezno_powtórzone postępowanie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</si>
  <si>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</si>
  <si>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</si>
  <si>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</si>
  <si>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</si>
  <si>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</si>
  <si>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</si>
  <si>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montażu, po stronie wykonawcy. Proszę potwierdzić wpisując "Akceptuję"</t>
  </si>
  <si>
    <t>Termin realizacji</t>
  </si>
  <si>
    <t>sukcesywnie do 15 grudnia 2025 r. Proszę potwierdzić wpisując "Akceptuję"</t>
  </si>
  <si>
    <t>Warunki płatności</t>
  </si>
  <si>
    <t>Zgodnie z zapisami wzoru umowy. Proszę potwierdzić wpisując "Akceptuję"</t>
  </si>
  <si>
    <t>Warunki udziału</t>
  </si>
  <si>
    <t xml:space="preserve">a)	posiadam uprawnienia do wykonywania określonej działalności lub czynności , jeśli ustawy nakładają obowiązek posiadania tych uprawnień
b)	posiadam niezbędną  wiedzę i doświadczenie  oraz dysponują potencjałem technicznym i osobami zdolnymi do wykonania zamówienia
c)	znajdują się w sytuacji ekonomicznej i finansowej zapewniającej wykonanie zamówienia
proszę potwierdzić wpisując "Posiadam"
</t>
  </si>
  <si>
    <t>Zastrzezenia zamawiającego</t>
  </si>
  <si>
    <t>Zamawiający zastrzega sobie prawo udzielenia zamówienia tylko dla pewnej części wymienionych w załączniku znaków drogowych bez podania przyczyny. Proszę potwierdzić wpisując "Akceptuję"</t>
  </si>
  <si>
    <t xml:space="preserve">Wykonawca zobowiązany jest do złożenia oświadczenia: 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</si>
  <si>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 </t>
  </si>
  <si>
    <t>Posiadane doświadczenie</t>
  </si>
  <si>
    <t>Zamawiający wymaga załączenia referencji, zaświadczenia lub innego dokumentu potwierdzającego wykonanie zamówienia o podobnym charakterze ( utrzymania oznakowania pionowego) w okresie ostatnich 3 - lat za kwotę jednej umowy co najmniej 70 000 zł brutto oraz oznakowania poziomego za kwotę co najmniej 30 000 zł brutto.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</si>
  <si>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</si>
  <si>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</si>
  <si>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</si>
  <si>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</si>
  <si>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</si>
  <si>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</si>
  <si>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</si>
  <si>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znaków drogowych przy drogach gminnych na terenie gminy Gniezno.</t>
  </si>
  <si>
    <t xml:space="preserve">1.	Zakres rzeczowy zamówienia zgodny z opisem w  załączniku. Do oferty należy dodać zestawienie cen jednostkowych 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</si>
  <si>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</si>
  <si>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</si>
  <si>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</si>
  <si>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</si>
  <si>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</si>
  <si>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</si>
  <si>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</si>
  <si>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</si>
  <si>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Oznakowanie_poziome.pdf</t>
  </si>
  <si>
    <t>specyfikacja_istotnych_warunkow_zamowienia gm. Gniezno.pdf</t>
  </si>
  <si>
    <t>zalacznik_nr_2_przedmiar_prac_i_kosztorys_ofertowy ZNAKI 2024.xls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</si>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</sst>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86a5b76ab32bf40efda831f58222fd.pdf" TargetMode="External"/><Relationship Id="rId_hyperlink_2" Type="http://schemas.openxmlformats.org/officeDocument/2006/relationships/hyperlink" Target="https://platformazakupowa.pl/file/get_new/df16ab167aa8e8970a21f56a21f2fabb.pdf" TargetMode="External"/><Relationship Id="rId_hyperlink_3" Type="http://schemas.openxmlformats.org/officeDocument/2006/relationships/hyperlink" Target="https://platformazakupowa.pl/file/get_new/3bf618f532e975494ea58ce45d353dc7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3413600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3413601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3413602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3413604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3413605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3413606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3413607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1872642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1050815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1050815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1050815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2026-02-19T22:49:06+01:00</dcterms:created>
  <dcterms:modified xsi:type="dcterms:W3CDTF">2026-02-19T22:49:06+01:00</dcterms:modified>
  <dc:title>Untitled Spreadsheet</dc:title>
  <dc:description/>
  <dc:subject/>
  <cp:keywords/>
  <cp:category/>
</cp:coreProperties>
</file>