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<sst xmlns="http://schemas.openxmlformats.org/spreadsheetml/2006/main" uniqueCount="42">
  <si>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</si>
  <si>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</si>
  <si>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</si>
  <si>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Świadczenie usług prawnych w Punkcie Interwencji Kryzysowej w Starachowicach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</si>
  <si>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</si>
  <si>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</si>
  <si>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</si>
  <si>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</si>
  <si>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</si>
  <si>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</si>
  <si>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przelewem na rachunek bankowy należący do Wykonawcy w terminie 14 dni od daty otrzymania przez Zamawiającego prawidłowo wystawionej faktury. Zamawiający zapłaci Wykonawcy miesięczne wynagrodzenie w kwocie stanowiącej iloczyn faktycznie zrealizowanych w danym miesiącu godzin i stawki za godzinę usługi. Proszę potwierdzić wpisując "Akceptuję"</t>
  </si>
  <si>
    <t>Termin realizacji</t>
  </si>
  <si>
    <t>od dnia podpisania umowy do 16..12.2025r. r. Proszę potwierdzić wpisując "Akceptuję"</t>
  </si>
  <si>
    <t>Dodatkowe koszty</t>
  </si>
  <si>
    <t>Cena ofertowa brutto musi uwzględniać wszelkie koszty jakie Wykonawca poniesie w związku z realizacją przedmiotu zamówienia. Proszę potwierdzić wpisując "Akceptuję"</t>
  </si>
  <si>
    <t>Doświadczenie</t>
  </si>
  <si>
    <t>Zamawiający wymaga minimum trzyletniego doświadczenia w pracy z osobami doznającymi przemocy domowej i/lub osobami stosującymi przemoc za które wykonawca nie otrzymuje punktów.</t>
  </si>
  <si>
    <t>Oświadczenie o niepodleganiu wykluczeniu</t>
  </si>
  <si>
    <t>oświadczenie załącznik nr 1. Zamawiający wymaga złożenia oświadczenia</t>
  </si>
  <si>
    <t>Oświadczenie o spełnianiu warunków udziału  w postępowaniu</t>
  </si>
  <si>
    <t>oświadczenie załącznik numer 2. Zamawiający wymaga złożenia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</si>
  <si>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</si>
  <si>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</si>
  <si>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</si>
  <si>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</si>
  <si>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</si>
  <si>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</si>
  <si>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</si>
  <si>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porady prawne</t>
  </si>
  <si>
    <t xml:space="preserve">wiadczenie usług obejmujących poradnictwo prawne w formie indywidualnych konsultacji dla osób z rodzin dotkniętych przemocą domową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</si>
  <si>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</si>
  <si>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</si>
  <si>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</si>
  <si>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</si>
  <si>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</si>
  <si>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</si>
  <si>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</si>
  <si>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</si>
  <si>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Wyk poniżej 130 tys.docx</t>
  </si>
  <si>
    <t>Załącznik nr 1 -oświadczenie agresja na Ukrainę.docx</t>
  </si>
  <si>
    <t>Załącznik nr 2-Oświadczenie-1.docx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</si>
  <si>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align="justify" style="margin-bottom: 0cm; text-indent: 1.25cm; line-height: 14px;"&gt;&lt;br&gt;&lt;/p&gt;&lt;p align="justify" style="margin-bottom: 0cm; line-height: 14px;"&gt;&lt;a name="_GoBack"&gt;&lt;/a&gt;&lt;font color="#000000"&gt;&lt;font face="Calibri, serif"&gt;&lt;font style="font-size: 11pt;"&gt;&lt;/font&gt;&lt;/font&gt;&lt;/font&gt;&lt;/p&gt;&lt;p align="justify" style="margin-bottom: 0cm; text-indent: 1.25cm; line-height: 14px;"&gt;&lt;br&gt;&lt;/p&gt;&lt;p align="justify" style="margin-bottom: 0cm; line-height: 14px;"&gt;&lt;font color="#000000"&gt;&lt;font face="Calibri, serif"&gt;&lt;font style="font-size: 11pt;"&gt;&lt;/font&gt;&lt;/font&gt;&lt;/font&gt;&lt;/p&gt;&lt;p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align="justify" style="text-indent: 1.25cm; margin-bottom: 0cm; line-height: 100%"&gt;&lt;br&gt;&lt;/p&gt;&lt;p align="justify" style="margin-bottom: 0cm; line-height: 100%;"&gt;&lt;a name="_GoBack"&gt;&lt;/a&gt;
&lt;font color="#000000"&gt;&lt;font face="Calibri, serif"&gt;&lt;font style="font-size: 11pt"&gt;	&lt;/font&gt;&lt;/font&gt;&lt;/font&gt;&lt;/p&gt;&lt;p class="Standard" style="text-align:justify;text-justify:inter-ideograph;
text-indent:2.85pt"&gt;&lt;strong&gt;&lt;span style="font-family:&amp;quot;Times New Roman&amp;quot;,serif;
color:black;mso-themecolor:text1"&gt;Tryb udzielenia zamówienia:&lt;/span&gt;&lt;/strong&gt;&lt;span style="font-family:&amp;quot;Times New Roman&amp;quot;,serif;color:black;mso-themecolor:text1"&gt; &lt;/span&gt;&lt;span class="FontStyle19"&gt;&lt;span style="mso-ansi-font-size:12.0pt;mso-bidi-font-size:
12.0pt;mso-fareast-font-family:&amp;quot;Lucida Sans Unicode&amp;quot;;color:black;mso-themecolor:
text1"&gt;postępowanie prowadzone z wyłączeniem przepisów ustawy z dnia 11
września 2019 roku Prawo zamówień publicznych (Dz. U. z 2024 r. poz. 1320) w
związku z art. 2 ust. 1 pkt 1, gdyż wartość zamówienia jest mniejsza niż 130
000 zł.&lt;/span&gt;&lt;/span&gt;&lt;span style="font-family:&amp;quot;Times New Roman&amp;quot;,serif;
color:black;mso-themecolor:text1"&gt;&lt;o:p&gt;&lt;/o:p&gt;&lt;/span&gt;&lt;/p&gt;&lt;p class="Style8" style="text-align:justify;text-justify:inter-ideograph"&gt;&lt;span class="FontStyle17"&gt;&lt;span style="mso-ansi-font-size:12.0pt;mso-bidi-font-size:
12.0pt;color:black;mso-themecolor:text1"&gt;&lt;strong&gt;1. Przedmiot zamówienia.&lt;/strong&gt;&lt;/span&gt;&lt;/span&gt;&lt;span style="font-family:&amp;quot;Times New Roman&amp;quot;,serif;color:black;mso-themecolor:text1"&gt;&lt;o:p&gt;&lt;/o:p&gt;&lt;/span&gt;&lt;/p&gt;&lt;p class="Standarduser" style="text-align:justify;text-justify:inter-ideograph"&gt;&lt;span style="mso-bidi-font-family:&amp;quot;Times New Roman&amp;quot;;color:black;mso-themecolor:text1"&gt;1.1.
Przedmiotem zamówienia jest świadczenie usług obejmujących poradnictwo prawne w
związku z realizacją Gminnego Programu Przeciwdziałania Przemocy Domowej i
Ochrony Osób Doznających Przemocy Domowej na lata 2023-2026 na terenie Gminy
Starachowice.&lt;o:p&gt;&lt;/o:p&gt;&lt;/span&gt;&lt;/p&gt;&lt;p class="Standarduser" style="text-align:justify;text-justify:inter-ideograph"&gt;&lt;span class="FontStyle19"&gt;&lt;span style="mso-ansi-font-size:12.0pt;mso-bidi-font-size:
12.0pt;mso-fareast-font-family:&amp;quot;Lucida Sans Unicode&amp;quot;;color:black;mso-themecolor:
text1"&gt;1.2. Planowana ilo&lt;/span&gt;&lt;/span&gt;&lt;span style="mso-bidi-font-family:&amp;quot;Times New Roman&amp;quot;;
color:black;mso-themecolor:text1"&gt;ść usług w okresie ich świadczenia wynosi &lt;strong&gt;86
godzin &lt;/strong&gt;indywidualnych konsultacji dla osób z rodzin dotkniętych przemocą
domową w tym:&lt;o:p&gt;&lt;/o:p&gt;&lt;/span&gt;&lt;/p&gt;&lt;p class="Standarduser" style="text-align:justify;text-justify:inter-ideograph"&gt;&lt;span style="mso-bidi-font-family:&amp;quot;Times New Roman&amp;quot;;color:black;mso-themecolor:text1"&gt;a)prowadzenie
indywidualnych konsultacji i poradnictwa prawnego dla osób doświadczających
przemocy domowej i osób stosujących przemoc domową, głównie w ramach procedury
„Niebieskie Karty”,&lt;o:p&gt;&lt;/o:p&gt;&lt;/span&gt;&lt;/p&gt;&lt;p class="Standarduser" style="text-align:justify;text-justify:inter-ideograph"&gt;&lt;span style="mso-bidi-font-family:&amp;quot;Times New Roman&amp;quot;;color:black;mso-themecolor:text1"&gt;b)
udzielanie pomocy prawnej w przezwyciężaniu trudności opiekuńczo-wychowawczych,&lt;o:p&gt;&lt;/o:p&gt;&lt;/span&gt;&lt;/p&gt;&lt;p class="Standarduser" style="text-align:justify;text-justify:inter-ideograph"&gt;&lt;span style="mso-bidi-font-family:&amp;quot;Times New Roman&amp;quot;;color:black;mso-themecolor:text1"&gt;c)
pomoc w przygotowaniu dokumentów i pism procesowych,&lt;o:p&gt;&lt;/o:p&gt;&lt;/span&gt;&lt;/p&gt;&lt;p class="Standarduser" style="text-align:justify;text-justify:inter-ideograph"&gt;&lt;span style="mso-bidi-font-family:&amp;quot;Times New Roman&amp;quot;;color:black;mso-themecolor:text1"&gt;d)
prowadzenie bieżącego doradztwa prawnego w zakresie przeciwdziałania przemocy
domowej,&lt;o:p&gt;&lt;/o:p&gt;&lt;/span&gt;&lt;/p&gt;&lt;p class="Standarduser" style="text-align:justify;text-justify:inter-ideograph"&gt;&lt;span style="mso-bidi-font-family:&amp;quot;Times New Roman&amp;quot;;color:black;mso-themecolor:text1"&gt;e)
przekazywanie informacji na temat możliwości pomocy osobom doznającym przemocy
domowej, ich uprawnień oraz danych instytucji realizujących pomoc dla osób
doznających przemocy domowej/osób stosujących przemoc domową,&lt;o:p&gt;&lt;/o:p&gt;&lt;/span&gt;&lt;/p&gt;&lt;p class="Standarduser" style="text-align:justify;text-justify:inter-ideograph"&gt;&lt;span style="mso-bidi-font-family:&amp;quot;Times New Roman&amp;quot;;color:black;mso-themecolor:text1"&gt;f)współpraca
z Gminnym Zespołem Interdyscyplinarnym ds. Przeciwdziałania Przemocy &lt;br&gt;
Domowej oraz z Grupami Diagnostyczno-Pomocowymi,&lt;o:p&gt;&lt;/o:p&gt;&lt;/span&gt;&lt;/p&gt;&lt;p class="Standarduser" style="text-align:justify;text-justify:inter-ideograph"&gt;&lt;span style="mso-bidi-font-family:&amp;quot;Times New Roman&amp;quot;;color:black;mso-themecolor:text1"&gt;g)
prowadzenie dokumentacji w zakresie w/w działań.&lt;o:p&gt;&lt;/o:p&gt;&lt;/span&gt;&lt;/p&gt;&lt;p class="Standarduser" style="margin-left:22.7pt;text-align:justify;text-justify:
inter-ideograph;text-indent:-22.7pt"&gt;&lt;span style="mso-bidi-font-family:&amp;quot;Times New Roman&amp;quot;;
color:black;mso-themecolor:text1"&gt;1.3. Usługi świadczone będą w Punkcie
Interwencji Kryzysowej w siedzibie Centrum Usług Społecznych w Starachowicach
przy ul. Majówka 21a.&lt;o:p&gt;&lt;/o:p&gt;&lt;/span&gt;&lt;/p&gt;&lt;p class="Standarduser" style="margin-left:19.85pt;text-align:justify;text-justify:
inter-ideograph;text-indent:-19.85pt"&gt;&lt;span style="mso-bidi-font-family:&amp;quot;Times New Roman&amp;quot;;
color:black;mso-themecolor:text1"&gt;1.4. Dyżury specjalisty muszą być realizowane
w dni robocze z wyłączeniem dni ustawowo wolnych od pracy w godzinach
popołudniowych od 15.00 do 17.00.&lt;o:p&gt;&lt;/o:p&gt;&lt;/span&gt;&lt;/p&gt;&lt;p class="Standarduser" style="margin-left:19.85pt;text-align:justify;text-justify:
inter-ideograph;text-indent:-19.85pt"&gt;&lt;span style="mso-bidi-font-family:&amp;quot;Times New Roman&amp;quot;;
color:black;mso-themecolor:text1"&gt;1.5. Każdy dyżur nie może trwać krócej niż 2
godziny zegarowe. Harmonogram realizacji usługi będzie ustalony indywidualnie
po wyłonieniu Wykonawcy.&lt;o:p&gt;&lt;/o:p&gt;&lt;/span&gt;&lt;/p&gt;&lt;p class="Standarduser" style="text-align:justify;text-justify:inter-ideograph"&gt;&lt;span style="mso-bidi-font-family:&amp;quot;Times New Roman&amp;quot;;color:black;mso-themecolor:text1"&gt;&amp;nbsp;&lt;/span&gt;&lt;/p&gt;&lt;p class="Standarduser" style="text-align:justify;text-justify:inter-ideograph"&gt;&lt;span style="color: black;"&gt;&lt;strong&gt;2.
&lt;/strong&gt;&lt;strong&gt;Warunki udziału w postępowaniu.&lt;/strong&gt;&lt;/span&gt;&lt;/p&gt;&lt;p class="Standarduser" style="text-align:justify;text-justify:inter-ideograph"&gt;&lt;span style="mso-bidi-font-family:&amp;quot;Times New Roman&amp;quot;;color:black;mso-themecolor:text1;
mso-bidi-font-weight:bold"&gt;Wykonawca musi realizować przedmiot zamówienia
osobiście w tym celu konieczne jest posiadanie:&lt;o:p&gt;&lt;/o:p&gt;&lt;/span&gt;&lt;/p&gt;&lt;p class="Standarduser" style="text-align:justify;text-justify:inter-ideograph"&gt;&lt;span style="mso-bidi-font-family:&amp;quot;Times New Roman&amp;quot;;color:black;mso-themecolor:text1"&gt;a)
uprawnienia do wykonywania zawodu adwokata lub radcy prawnego;&lt;o:p&gt;&lt;/o:p&gt;&lt;/span&gt;&lt;/p&gt;&lt;p class="Standarduser" style="text-align:justify;text-justify:inter-ideograph"&gt;&lt;span style="mso-bidi-font-family:&amp;quot;Times New Roman&amp;quot;;color:black;mso-themecolor:text1"&gt;b)
minimum trzyletnie doświadczenie związane z udzielaniem porad prawnych;&lt;o:p&gt;&lt;/o:p&gt;&lt;/span&gt;&lt;/p&gt;&lt;p class="Standarduser" style="text-align:justify;text-justify:inter-ideograph"&gt;&lt;span style="color: black; background-image: initial; background-position: initial; background-size: initial; background-repeat: initial; background-attachment: initial; background-origin: initial; background-clip: initial;"&gt;c) minimum trzyletniego doświadczenia w udzielaniu porad
prawnych osobom doznającym przemocy i/lub stosującym przemoc.&lt;o:p&gt;&lt;/o:p&gt;&lt;/span&gt;&lt;/p&gt;&lt;p class="Standarduser" style="text-align:justify;text-justify:inter-ideograph"&gt;&lt;span style="color: black; background-image: initial; background-position: initial; background-size: initial; background-repeat: initial; background-attachment: initial; background-origin: initial; background-clip: initial;"&gt;&amp;nbsp;&amp;nbsp;&amp;nbsp;&amp;nbsp; &lt;strong&gt;&amp;nbsp;&lt;/strong&gt;&lt;/span&gt;&lt;span style="mso-bidi-font-family:&amp;quot;Times New Roman&amp;quot;;color:black;mso-themecolor:text1"&gt;&lt;o:p&gt;&lt;/o:p&gt;&lt;/span&gt;&lt;/p&gt;&lt;p class="Standarduser" style="text-align:justify;text-justify:inter-ideograph"&gt;&lt;strong&gt;&lt;span style="mso-bidi-font-family:&amp;quot;Times New Roman&amp;quot;;color:black;mso-themecolor:text1"&gt;3.&lt;/span&gt;&lt;/strong&gt;&lt;span style="mso-bidi-font-family:&amp;quot;Times New Roman&amp;quot;;color:black;mso-themecolor:text1"&gt;
&lt;span class="FontStyle17" style=""&gt;&lt;strong&gt;Termin wykonania
zamówienia.&lt;/strong&gt;&lt;/span&gt;&lt;o:p&gt;&lt;/o:p&gt;&lt;/span&gt;&lt;/p&gt;&lt;p class="Style5" style="text-align:justify;text-justify:inter-ideograph;
line-height:normal"&gt;&lt;span class="FontStyle19"&gt;&lt;span style="mso-ansi-font-size:
12.0pt;mso-bidi-font-size:12.0pt;color:black;mso-themecolor:text1"&gt;Wymagany
termin realizacji zamówienia:&lt;/span&gt;&lt;/span&gt;&lt;span style="font-family:&amp;quot;Times New Roman&amp;quot;,serif;
color:black;mso-themecolor:text1"&gt;&lt;o:p&gt;&lt;/o:p&gt;&lt;/span&gt;&lt;/p&gt;&lt;p class="Standard" style="text-align:justify;text-justify:inter-ideograph"&gt;&lt;span class="FontStyle19"&gt;&lt;span style="mso-ansi-font-size:12.0pt;mso-bidi-font-size:
12.0pt;mso-fareast-font-family:NSimSun;color:black;mso-themecolor:text1"&gt;od
dnia podpisania umowy &lt;strong&gt;do 16.12.2025 r.&lt;/strong&gt;&lt;/span&gt;&lt;/span&gt;&lt;span style="font-family:&amp;quot;Times New Roman&amp;quot;,serif;color:black;mso-themecolor:text1"&gt;&lt;o:p&gt;&lt;/o:p&gt;&lt;/span&gt;&lt;/p&gt;&lt;p class="Standard" style="text-align:justify;text-justify:inter-ideograph"&gt;&lt;span style="font-family:&amp;quot;Times New Roman&amp;quot;,serif;color:black;mso-themecolor:text1"&gt;&amp;nbsp;&lt;/span&gt;&lt;/p&gt;&lt;p class="Standard" style="text-align:justify;text-justify:inter-ideograph"&gt;&lt;span class="FontStyle19"&gt;&lt;strong&gt;&lt;span style="mso-ansi-font-size:12.0pt;mso-bidi-font-size:
12.0pt;mso-fareast-font-family:NSimSun;color:black;mso-themecolor:text1"&gt;4.&lt;/span&gt;&lt;/strong&gt;&lt;/span&gt;&lt;span class="FontStyle19"&gt;&lt;span style="mso-ansi-font-size:12.0pt;mso-bidi-font-size:
12.0pt;mso-fareast-font-family:NSimSun;color:black;mso-themecolor:text1"&gt; &lt;/span&gt;&lt;/span&gt;&lt;span class="FontStyle17"&gt;&lt;span style="mso-ansi-font-size:12.0pt;mso-bidi-font-size:
12.0pt;mso-fareast-font-family:NSimSun;color:black;mso-themecolor:text1"&gt;&lt;strong&gt;Kryteria
oceny ofert.&lt;/strong&gt;&lt;/span&gt;&lt;/span&gt;&lt;span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class="StrongEmphasis"&gt;&lt;span style="font-family:&amp;quot;Times New Roman&amp;quot;,serif;
color:black;mso-themecolor:text1"&gt;1. Przy wyborze najkorzystniejszej oferty
Zamawiający będzie się kierował następującymi kryteriami oceny oferty:&lt;/span&gt;&lt;/span&gt;&lt;span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class="StrongEmphasis"&gt;&lt;u&gt;&lt;span style="font-family: &amp;quot;Times New Roman&amp;quot;, serif; color: black;"&gt;4.1.&amp;nbsp; Cena ofertowa – waga kryterium 50%&lt;/span&gt;&lt;/u&gt;&lt;/span&gt;&lt;span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class="StrongEmphasis"&gt;&lt;span style="font-family:&amp;quot;Times New Roman&amp;quot;,serif;
color:black;mso-themecolor:text1"&gt;4.2.&amp;nbsp;
Inne kryteria –&lt;span style="background-image: initial; background-position: initial; background-size: initial; background-repeat: initial; background-attachment: initial; background-origin: initial; background-clip: initial;"&gt; doświadczenie
wyrażone&amp;nbsp; okresem pracy z osobami
doznającymi przemocy domowej i/lub osobami stosującymi przemoc domową – waga
kryterium 50%&lt;/span&gt;&lt;/span&gt;&lt;/span&gt;&lt;span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style="font-family:&amp;quot;Times New Roman&amp;quot;,serif;color:black;
mso-themecolor:text1"&gt;&amp;nbsp;&lt;/span&gt;&lt;/p&gt;&lt;p class="Textbody" style="margin-bottom:0cm;text-align:justify;text-justify:
inter-ideograph"&gt;&lt;span class="StrongEmphasis"&gt;&lt;span style="font-family:&amp;quot;Times New Roman&amp;quot;,serif;
color:black;mso-themecolor:text1"&gt;4.2.&amp;nbsp;&amp;nbsp;
Zasady oceny oferty w poszczególnych kryteriach:&lt;/span&gt;&lt;/span&gt;&lt;span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class="StrongEmphasis"&gt;&lt;span style="font-family:&amp;quot;Times New Roman&amp;quot;,serif;
color:black;mso-themecolor:text1"&gt;4.2.1.&amp;nbsp;&amp;nbsp;
Cena ofertowa – waga 50%&lt;/span&gt;&lt;/span&gt;&lt;span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style="font-family:&amp;quot;Times New Roman&amp;quot;,serif;color:black;
mso-themecolor:text1"&gt;&amp;nbsp;&lt;/span&gt;&lt;/p&gt;&lt;p class="Textbody" style="margin-bottom:0cm;text-align:justify;text-justify:
inter-ideograph"&gt;&lt;span class="StrongEmphasis"&gt;&lt;span style="font-family: &amp;quot;Times New Roman&amp;quot;, serif; color: black;"&gt;&amp;nbsp;&amp;nbsp;&amp;nbsp;&amp;nbsp;&amp;nbsp;&amp;nbsp;&amp;nbsp;&amp;nbsp;&amp;nbsp;&amp;nbsp;&amp;nbsp;&amp;nbsp;&amp;nbsp; &lt;/span&gt;&lt;/span&gt;&lt;span class="StrongEmphasis"&gt;&lt;span style="font-family: &amp;quot;Times New Roman&amp;quot;, serif; color: black;"&gt;cena najniższa brutto*&lt;/span&gt;&lt;/span&gt;&lt;span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class="StrongEmphasis"&gt;&lt;span style="font-family: &amp;quot;Times New Roman&amp;quot;, serif; color: black;"&gt;C =
-------------------------------------- x 50 pkt&lt;/span&gt;&lt;/span&gt;&lt;span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class="StrongEmphasis"&gt;&lt;span style="font-family: &amp;quot;Times New Roman&amp;quot;, serif; color: black;"&gt;&amp;nbsp;&amp;nbsp;&amp;nbsp;&amp;nbsp;&amp;nbsp;&amp;nbsp;&amp;nbsp;&amp;nbsp; &lt;/span&gt;&lt;/span&gt;&lt;span class="StrongEmphasis"&gt;&lt;span style="font-family: &amp;quot;Times New Roman&amp;quot;, serif; color: black;"&gt;cena brutto oferty
niepodlegającej odrzuceniu&lt;/span&gt;&lt;/span&gt;&lt;span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style="font-family:&amp;quot;Times New Roman&amp;quot;,serif;color:black;
mso-themecolor:text1"&gt;&amp;nbsp;&lt;/span&gt;&lt;/p&gt;&lt;p class="Textbody" style="margin-bottom:0cm;text-align:justify;text-justify:
inter-ideograph"&gt;&lt;span class="StrongEmphasis"&gt;&lt;span style="font-family:&amp;quot;Times New Roman&amp;quot;,serif;
color:black;mso-themecolor:text1"&gt;* spośród wszystkich ofert niepodlegających
odrzuceniu; 1 punkt oznacza 1%&lt;/span&gt;&lt;/span&gt;&lt;span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style="font-family:&amp;quot;Times New Roman&amp;quot;,serif;color:black;
mso-themecolor:text1"&gt;&amp;nbsp;&lt;/span&gt;&lt;/p&gt;&lt;p class="Textbody" style="margin-bottom:0cm;text-align:justify;text-justify:
inter-ideograph"&gt;&lt;span class="StrongEmphasis"&gt;&lt;span style="font-family:&amp;quot;Times New Roman&amp;quot;,serif;
color:black;mso-themecolor:text1"&gt;a) Podstawą przyznania punktów w kryterium
„cena” będzie cena ofertowa brutto podana przez wykonawcę w formularzu
ofertowym.&lt;/span&gt;&lt;/span&gt;&lt;span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class="StrongEmphasis"&gt;&lt;span style="font-family:&amp;quot;Times New Roman&amp;quot;,serif;
color:black;mso-themecolor:text1"&gt;b) Cena ofertowa brutto musi uwzględniać
wszelkie koszty jakie Wykonawca poniesie w związku z realizacją przedmiotu
zamówienia.&lt;/span&gt;&lt;/span&gt;&lt;span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style="font-family:&amp;quot;Times New Roman&amp;quot;,serif;color:black;
mso-themecolor:text1"&gt;&amp;nbsp;&lt;/span&gt;&lt;/p&gt;&lt;p class="Textbody" style="margin-bottom:0cm;text-align:justify;text-justify:
inter-ideograph"&gt;&lt;span class="StrongEmphasis"&gt;&lt;u&gt;&lt;span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initial;"&gt;4.2.2.
Inne kryteria – doświadczenie – waga kryterium 50%&lt;/span&gt;&lt;/u&gt;&lt;/span&gt;&lt;span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class="StrongEmphasis"&gt;&lt;span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initial;"&gt;Zamawiający wymaga minimum
trzyletniego doświadczenia w pracy z osobami doznającymi przemocy domowej i/lub
osobami stosującymi przemoc za które wykonawca nie otrzymuje punktów.&lt;/span&gt;&lt;/span&gt;&lt;span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class="StrongEmphasis"&gt;&lt;span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initial;"&gt;Punkty w tym kryterium będą
przyznawane za doświadczenie Wykonawcy w udzielaniu porad prawnych&amp;nbsp; osobom doznającym przemocy domowej i/lub
osobom stosującym przemoc domową przekraczające wymagane w warunkach udziału minimum.&lt;/span&gt;&lt;/span&gt;&lt;span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style="font-family:&amp;quot;Times New Roman&amp;quot;,serif;color:black;
mso-themecolor:text1"&gt;&amp;nbsp;&lt;/span&gt;&lt;/p&gt;&lt;p class="Textbody" style="margin-bottom:0cm;text-align:justify;text-justify:
inter-ideograph"&gt;&lt;span class="StrongEmphasis"&gt;&lt;span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initial;"&gt;W
kryterium można otrzymać&amp;nbsp; od 30 pkt&amp;nbsp; do 50 pkt.&lt;/span&gt;&lt;/span&gt;&lt;span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class="StrongEmphasis"&gt;&lt;span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initial;"&gt;Punktacja w powyższym
kryterium:&lt;/span&gt;&lt;/span&gt;&lt;span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class="StrongEmphasis"&gt;&lt;span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initial;"&gt;30 pkt&lt;/span&gt;&lt;/span&gt;&lt;span class="StrongEmphasis"&gt;&lt;span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 – czteroletnie
doświadczenie w udzielaniu porad osobom doznającym przemocy domowej i/lub&amp;nbsp; osobom stosującym przemoc domową,&lt;/span&gt;&lt;/span&gt;&lt;span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class="StrongEmphasis"&gt;&lt;span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initial;"&gt;40 pkt &lt;/span&gt;&lt;/span&gt;&lt;span class="StrongEmphasis"&gt;&lt;span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initial;"&gt;– pięcioletnie doświadczenie
w udzielaniu porad&amp;nbsp; osobom doznającym
przemocy domowej i/lub&amp;nbsp; osobom stosującym
przemoc domową&lt;/span&gt;&lt;/span&gt;&lt;span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class="StrongEmphasis"&gt;&lt;span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initial;"&gt;50 pkt&lt;/span&gt;&lt;/span&gt;&lt;span class="StrongEmphasis"&gt;&lt;span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 – sześcioletnie i większe
doświadczenie w udzielaniu porad osobom doznającym przemocy domowej i/lub
osobom stosującym przemoc.&lt;/span&gt;&lt;/span&gt;&lt;span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style="font-family:&amp;quot;Times New Roman&amp;quot;,serif;color:black;
mso-themecolor:text1"&gt;&amp;nbsp;&lt;/span&gt;&lt;/p&gt;&lt;p class="Textbody" style="margin-bottom:0cm;text-align:justify;text-justify:
inter-ideograph"&gt;&lt;span class="StrongEmphasis"&gt;&lt;span style="font-family:&amp;quot;Times New Roman&amp;quot;,serif;
color:black;mso-themecolor:text1"&gt;Zamawiający wymaga, udokumentowanie
doświadczenia poprzez dołączenie do oferty rekomendacji/opinii/zaświadczenia
potwierdzającego zatrudnienie na stanowisku prawnika w instytucji pomocy
społecznej lub organizacji pozarządowej działającej w obszarze przeciwdziałania
przemocy domowej.&lt;/span&gt;&lt;/span&gt;&lt;span style="font-family:&amp;quot;Times New Roman&amp;quot;,serif;
color:black;mso-themecolor:text1"&gt;&lt;o:p&gt;&lt;/o:p&gt;&lt;/span&gt;&lt;/p&gt;&lt;p class="Textbody" style="margin-bottom:0cm;text-align:justify;text-justify:
inter-ideograph"&gt;&lt;span style="font-family:&amp;quot;Times New Roman&amp;quot;,serif;color:black;
mso-themecolor:text1"&gt;&amp;nbsp;&lt;/span&gt;&lt;/p&gt;&lt;p class="Textbody" style="margin-bottom:0cm;text-align:justify;text-justify:
inter-ideograph"&gt;&lt;span class="StrongEmphasis"&gt;&lt;span style="font-family:&amp;quot;Times New Roman&amp;quot;,serif;
color:black;mso-themecolor:text1"&gt;4.3. Za najkorzystniejszą ofertę zostanie
uznana oferta, która otrzyma największą ilość punktów wyliczonych według
powyższych zasad i wzorów. Wszystkie wyniki zostaną przez Zamawiającego
zaokrąglone, zgodnie z zasadami matematycznymi, z dokładnością do dwóch miejsc
po przecinku. Maksymalna liczba punktów do uzyskania wynosi 100.&lt;/span&gt;&lt;/span&gt;&lt;span style="font-family:&amp;quot;Times New Roman&amp;quot;,serif;color:black;mso-themecolor:text1"&gt;&lt;o:p&gt;&lt;/o:p&gt;&lt;/span&gt;&lt;/p&gt;&lt;p class="Textbody" style="margin-bottom:0cm;text-align:justify;text-justify:
inter-ideograph"&gt;&lt;span class="StrongEmphasis"&gt;&lt;span style="font-family:&amp;quot;Times New Roman&amp;quot;,serif;
color:black;mso-themecolor:text1"&gt;4.4. Jeżeli nie można wybrać oferty
najkorzystniejszej z uwagi na to, że dwie lub więcej ofert przedstawia taki sam
bilans ceny, Zamawiający wezwie Wykonawców, którzy złożyli te oferty, do
złożenia&amp;nbsp; w terminie określonym przez
Zamawiającego ofert dodatkowych.&lt;/span&gt;&lt;/span&gt;&lt;span style="font-family:&amp;quot;Times New Roman&amp;quot;,serif;
color:black;mso-themecolor:text1"&gt;&lt;o:p&gt;&lt;/o:p&gt;&lt;/span&gt;&lt;/p&gt;&lt;p class="Textbody" style="margin-bottom:0cm;text-align:justify;text-justify:
inter-ideograph;line-height:normal"&gt;&lt;span class="StrongEmphasis"&gt;&lt;span style="font-family:&amp;quot;Times New Roman&amp;quot;,serif;color:black;mso-themecolor:text1"&gt;4.5.
Wykonawcy składający oferty dodatkowe, nie mogą zaoferować cen wyższych niż
zaoferowane w złożonych ofertach.&lt;/span&gt;&lt;/span&gt;&lt;span style="font-family:&amp;quot;Times New Roman&amp;quot;,serif;
color:black;mso-themecolor:text1"&gt;&lt;o:p&gt;&lt;/o:p&gt;&lt;/span&gt;&lt;/p&gt;&lt;p class="Style6" style="text-indent:0cm;line-height:normal"&gt;&lt;span style="font-family:&amp;quot;Times New Roman&amp;quot;,serif;color:black;mso-themecolor:text1"&gt;&amp;nbsp;&lt;/span&gt;&lt;/p&gt;&lt;p class="MsoListParagraph" style="margin-left:53.85pt;text-align:justify;
text-justify:inter-ideograph;text-indent:-51.0pt"&gt;&lt;strong&gt;&lt;span style="font-size:12.0pt;line-height:115%;font-family:&amp;quot;Times New Roman&amp;quot;,serif;
color:black;mso-themecolor:text1"&gt;&amp;nbsp;&lt;/span&gt;&lt;/strong&gt;&lt;strong&gt;&lt;span style="font-size:12.0pt;line-height:
115%;font-family:&amp;quot;Times New Roman&amp;quot;,serif;mso-fareast-font-family:&amp;quot;Times New Roman&amp;quot;;
color:black;mso-themecolor:text1"&gt;5.&amp;nbsp; Oferta
winna zawierać:&lt;/span&gt;&lt;/strong&gt;&lt;span style="font-size:12.0pt;line-height:115%;
font-family:&amp;quot;Times New Roman&amp;quot;,serif;color:black;mso-themecolor:text1"&gt;&lt;o:p&gt;&lt;/o:p&gt;&lt;/span&gt;&lt;/p&gt;&lt;p class="MsoListParagraph" style="margin-top:0cm;margin-right:0cm;margin-bottom:
0cm;margin-left:14.15pt;text-align:justify;text-justify:inter-ideograph;
text-indent:-14.15pt;line-height:normal"&gt;&lt;span style="font-size:12.0pt;
font-family:&amp;quot;Times New Roman&amp;quot;,serif;color:black;mso-themecolor:text1"&gt;5.1.
Kopie dokumentów poświadczających prawo do wykonywania zawodu adwokata lub
radcy prawnego&lt;/span&gt;&lt;span style="font-size:12.0pt;font-family:&amp;quot;Times New Roman&amp;quot;,serif;
mso-fareast-font-family:&amp;quot;Times New Roman&amp;quot;;color:black;mso-themecolor:text1;
mso-fareast-language:PL"&gt;;&lt;/span&gt;&lt;span style="font-size:12.0pt;font-family:
&amp;quot;Times New Roman&amp;quot;,serif;color:black;mso-themecolor:text1"&gt;&lt;o:p&gt;&lt;/o:p&gt;&lt;/span&gt;&lt;/p&gt;&lt;p class="MsoListParagraph" style="margin-top:0cm;margin-right:0cm;margin-bottom:
0cm;margin-left:14.15pt;text-align:justify;text-justify:inter-ideograph;
text-indent:-14.15pt;line-height:normal"&gt;&lt;span style="font-size:12.0pt;
font-family:&amp;quot;Times New Roman&amp;quot;,serif;color:black;mso-themecolor:text1"&gt;5.2.
Kopie dokumentów poświadczających staż pracy;&lt;o:p&gt;&lt;/o:p&gt;&lt;/span&gt;&lt;/p&gt;&lt;p class="Standard" style="margin-left:14.15pt;text-indent:-14.15pt"&gt;&lt;span class="FontStyle19"&gt;&lt;span style="mso-ansi-font-size:12.0pt;mso-bidi-font-size:
12.0pt;mso-fareast-font-family:NSimSun;color:black;mso-themecolor:text1"&gt;5.3.
Kopie dokumentów poświadczających doświadczenie w pracy z osobami doznającymi
przemocy lub/i osobami stosującymi przemoc (minimum trzy lata);&lt;/span&gt;&lt;/span&gt;&lt;span style="font-family:&amp;quot;Times New Roman&amp;quot;,serif;color:black;mso-themecolor:text1"&gt;&lt;o:p&gt;&lt;/o:p&gt;&lt;/span&gt;&lt;/p&gt;&lt;p class="MsoListParagraph" style="margin-top:0cm;margin-right:0cm;margin-bottom:
0cm;margin-left:14.15pt;text-align:justify;text-justify:inter-ideograph;
text-indent:-14.15pt;line-height:normal"&gt;&lt;span style="font-size:12.0pt;
font-family:&amp;quot;Times New Roman&amp;quot;,serif;color:black;mso-themecolor:text1"&gt;5.4.
Oświadczenie zawierające zgodę na przetwarzanie danych osobowych zgodnie &lt;br&gt;
z Rozporządzeniem Parlamentu Europejskiego i Rady (UE) 2016/679 z dnia 27
kwietnia 2016 r. w sprawie ochrony osób fizycznych w związku z przetwarzaniem
danych osobowych &lt;br&gt;
i w sprawie swobodnego przepływu takich danych oraz uchylenia dyrektywy
95/46/WE &lt;br&gt;
a także Ustawy z dnia 10 maja 2018 roku o ochronie danych osobowych (Dz. U. z
2019 r., poz. 1781) na potrzeby prowadzonego postępowania;&lt;o:p&gt;&lt;/o:p&gt;&lt;/span&gt;&lt;/p&gt;&lt;p class="MsoListParagraph" style="margin-top:0cm;margin-right:0cm;margin-bottom:
0cm;margin-left:14.15pt;text-align:justify;text-justify:inter-ideograph;
text-indent:-14.15pt;line-height:normal"&gt;&lt;span style="font-size:12.0pt;
font-family:&amp;quot;Times New Roman&amp;quot;,serif;color:black;mso-themecolor:text1"&gt;5.5.
Oświadczenie o niepodleganiu wykluczeniu (załącznik nr 1);&lt;o:p&gt;&lt;/o:p&gt;&lt;/span&gt;&lt;/p&gt;&lt;p class="MsoListParagraph" style="margin-top:0cm;margin-right:0cm;margin-bottom:
0cm;margin-left:14.15pt;text-align:ju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</si>
</sst>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8619a54a5997e6357d4a4c7d6acba.docx" TargetMode="External"/><Relationship Id="rId_hyperlink_2" Type="http://schemas.openxmlformats.org/officeDocument/2006/relationships/hyperlink" Target="https://platformazakupowa.pl/file/get_new/e65bff17802b3f9e1645ae7fe5e58a2a.docx" TargetMode="External"/><Relationship Id="rId_hyperlink_3" Type="http://schemas.openxmlformats.org/officeDocument/2006/relationships/hyperlink" Target="https://platformazakupowa.pl/file/get_new/704d619cf29feae39752001a4ca99c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3413262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3413263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3413264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3413265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3413368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3413377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1872478</v>
      </c>
      <c r="C15" s="6" t="s">
        <v>28</v>
      </c>
      <c r="D15" s="6" t="s">
        <v>29</v>
      </c>
      <c r="E15" s="6">
        <v>86.0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1050726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3413368</v>
      </c>
      <c r="C21" s="1" t="s">
        <v>17</v>
      </c>
      <c r="D21" s="16" t="s">
        <v>39</v>
      </c>
      <c r="E21" s="16"/>
    </row>
    <row r="22" spans="1:27">
      <c r="A22" s="1">
        <v>3</v>
      </c>
      <c r="B22" s="1">
        <v>3413377</v>
      </c>
      <c r="C22" s="1" t="s">
        <v>19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2026-03-24T22:36:49+01:00</dcterms:created>
  <dcterms:modified xsi:type="dcterms:W3CDTF">2026-03-24T22:36:49+01:00</dcterms:modified>
  <dc:title>Untitled Spreadsheet</dc:title>
  <dc:description/>
  <dc:subject/>
  <cp:keywords/>
  <cp:category/>
</cp:coreProperties>
</file>