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<sst xmlns="http://schemas.openxmlformats.org/spreadsheetml/2006/main" uniqueCount="42">
  <si>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</si>
  <si>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</si>
  <si>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</si>
  <si>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Przeprowadzenie szkolenia okresowego bhp dla pracowników SPZOZ Szpitala Powiatowego w Piszu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</si>
  <si>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</si>
  <si>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</si>
  <si>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</si>
  <si>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</si>
  <si>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</si>
  <si>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</si>
  <si>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</si>
  <si>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</si>
  <si>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</si>
  <si>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</si>
  <si>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do 31 marca 2025 r. od otrzymania zamówienia. Proszę potwierdzić wpisując "Akceptuję"</t>
  </si>
  <si>
    <t>Dodatkowe koszty</t>
  </si>
  <si>
    <t>2.	Po stronie Wykonawcy leżą wszystkiego koszty związane z wykonaniem zadania tj. przeprowadzeniem szkolenia, przygotowaniem materiałów szkoleniowych oraz wystawieniem zaświadczeń o ukończeniu szkolenia w wersji papierowej i przekazaniem ich Zamawiającemu.  Proszę potwierdzić wpisując "Akceptuję"</t>
  </si>
  <si>
    <t>Projekt umowy</t>
  </si>
  <si>
    <t>Akceptuję zapisy projektu umowy</t>
  </si>
  <si>
    <t>Klauzula informacyjna Rodo</t>
  </si>
  <si>
    <t>Akceptuję klauzulę informacyjną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</si>
  <si>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</si>
  <si>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</si>
  <si>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</si>
  <si>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</si>
  <si>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</si>
  <si>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</si>
  <si>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</si>
  <si>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szkolenia okresowego bhp dla pracowników SPZOZ Szpitala Powiatowego w Piszu</t>
  </si>
  <si>
    <t>Łączna wartość z oferty cenowej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</si>
  <si>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</si>
  <si>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</si>
  <si>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</si>
  <si>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</si>
  <si>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</si>
  <si>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</si>
  <si>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</si>
  <si>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</si>
  <si>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Oferta-cenowa.doc</t>
  </si>
  <si>
    <t>zapytanie-ofertowe.doc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</si>
  <si>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</si>
  <si>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503 33 11 11&amp;nbsp;&lt;/span&gt;&lt;/p&gt;&lt;p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</si>
</sst>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955253530392fef2bbe3cbf885d5564.doc" TargetMode="External"/><Relationship Id="rId_hyperlink_2" Type="http://schemas.openxmlformats.org/officeDocument/2006/relationships/hyperlink" Target="https://platformazakupowa.pl/file/get_new/82bae40c4fcba81cbbf3091f82571a0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1050723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3413244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3413246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3413247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3413248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3413366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3413367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1872466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3413245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1872466</v>
      </c>
      <c r="C21" s="1" t="s">
        <v>28</v>
      </c>
      <c r="D21" s="16" t="s">
        <v>39</v>
      </c>
      <c r="E21" s="16"/>
    </row>
    <row r="25" spans="1:27">
      <c r="A25" s="3" t="s">
        <v>40</v>
      </c>
      <c r="B25" s="8"/>
      <c r="C25" s="8"/>
      <c r="D25" s="8"/>
      <c r="E25" s="18"/>
      <c r="F25" s="15"/>
    </row>
    <row r="26" spans="1:27">
      <c r="A26" s="10" t="s">
        <v>41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2025-04-10T15:30:08+02:00</dcterms:created>
  <dcterms:modified xsi:type="dcterms:W3CDTF">2025-04-10T15:30:08+02:00</dcterms:modified>
  <dc:title>Untitled Spreadsheet</dc:title>
  <dc:description/>
  <dc:subject/>
  <cp:keywords/>
  <cp:category/>
</cp:coreProperties>
</file>