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<sst xmlns="http://schemas.openxmlformats.org/spreadsheetml/2006/main" uniqueCount="30">
  <si>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</si>
  <si>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</si>
  <si>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</si>
  <si>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Dostawa wapna palonego, mielonego do higienizacji osadu odwodnionego  na Oczyszczalni Ścieków w Dębicy w roku 2025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</si>
  <si>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</si>
  <si>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</si>
  <si>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</si>
  <si>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</si>
  <si>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</si>
  <si>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</si>
  <si>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</si>
  <si>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</si>
  <si>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</si>
  <si>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</si>
  <si>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</si>
  <si>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</si>
  <si>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Należy wpisać cenę netto za wykonanie przedmiotu zamówienia oraz dołączyć skan wymaganych dokumentów zgodnie z SWZ. </t>
  </si>
  <si>
    <t>kg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</si>
  <si>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</si>
  <si>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</si>
  <si>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</si>
  <si>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</si>
  <si>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</si>
  <si>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</si>
  <si>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</si>
  <si>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formularze.rtf</t>
  </si>
  <si>
    <t>dokumentacja zdjeciowa_silos.pdf</t>
  </si>
  <si>
    <t>ogloszenie.pdf</t>
  </si>
  <si>
    <t>swz.pdf</t>
  </si>
  <si>
    <t>&lt;p&gt;„Wodociągi Dębickie” Sp. z o. o. ul. Kosynierów Racławickich 35, 
39-200 Dębica działając w oparciu o regulamin udzielania zamówień 
sektorowych przez Wodociągi Dębickie Sp. z o.o., których wartość nie 
przekracza progów unijnych (Uchwała nr 10/2022 Zarządu Spółki Wodociągów
 Dębickich Sp. z o. o. z dnia 26.07.2022 r.), zaprasza do składania 
ofert trybem postępowania – przetargu nieograniczonego w formie elektronicznej
 dla zadania pn.: „Dostawa wapna palonego, mielonego do higienizacji osadu odwodnionego na Oczyszczalni Ścieków w Dębicy w roku 2025”.&lt;/p&gt;&lt;br&gt;&lt;p&gt;Regulamin udzielania zamówień sektorowych przez 
Wodociągi Dębickie Sp. z o.o., których wartość nie przekracza progów 
unijnych dostępny na stronie: http://www.wodociagi.debickie.pl/bip &lt;/p&gt;&lt;br&gt;&lt;p&gt;Opis
 przedmiotu zamówienia: szczegółowy opis przedmiotu zamówienia został 
umieszczony w Specyfikacji Warunków Zamówienia (SWZ) dostępnej w 
załączeniu.&lt;/p&gt;&lt;p&gt;Termin realizacji zamówienia: od daty podpisania umowy do &lt;strong&gt;31.12.2025 r.&lt;/strong&gt;&lt;/p&gt;&lt;br&gt;&lt;p&gt;Wadium: 1 000,00 zł.&lt;/p&gt;&lt;br&gt;&lt;p&gt;Termin związania ofertą: 30 dni licząc od upływu terminu składania ofert.&lt;/p&gt;&lt;br&gt;&lt;p&gt;Komunikacja
 w postępowaniu, w tym składanie ofert, wymiana informacji między 
Zamawiającym, a Wykonawcą oraz przekazywanie dokumentów i oświadczeń 
odbywa się wyłącznie za pomocą niniejszej Platformy Zakupowej.&lt;/p&gt;&lt;br&gt;&lt;br&gt;&lt;p&gt;W
 przypadku pytań związanych z obsługą platformy, proszę o kontakt z 
Centrum Wsparcia Klienta platformy zakupowej Open Nexus czynnym od 
poniedziałku do piątku w dni robocze, w godzinach od&amp;nbsp; 8:00 do 17:00.&lt;/p&gt;&lt;p&gt;tel. 22 101 02 02&lt;/p&gt;&lt;p&gt;e-mail: cwk@platformazakupowa.pl&lt;/p&gt;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</si>
</sst>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c2d768144a34ca6e2f79221af6b35fe.rtf" TargetMode="External"/><Relationship Id="rId_hyperlink_2" Type="http://schemas.openxmlformats.org/officeDocument/2006/relationships/hyperlink" Target="https://platformazakupowa.pl/file/get_new/b45679f6a4dc14c944c9961a6c72ffc4.pdf" TargetMode="External"/><Relationship Id="rId_hyperlink_3" Type="http://schemas.openxmlformats.org/officeDocument/2006/relationships/hyperlink" Target="https://platformazakupowa.pl/file/get_new/2a7a35297e132f7f608a22ac04177c4b.pdf" TargetMode="External"/><Relationship Id="rId_hyperlink_4" Type="http://schemas.openxmlformats.org/officeDocument/2006/relationships/hyperlink" Target="https://platformazakupowa.pl/file/get_new/17d3a0af34f191ac41c5b06c74ee0e65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1050694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1872446</v>
      </c>
      <c r="C9" s="6" t="s">
        <v>3</v>
      </c>
      <c r="D9" s="6" t="s">
        <v>16</v>
      </c>
      <c r="E9" s="6">
        <v>60000.0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1050694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1050694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1050694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1050694</v>
      </c>
      <c r="C17" s="1" t="s">
        <v>24</v>
      </c>
      <c r="D17" s="16" t="s">
        <v>28</v>
      </c>
      <c r="E17" s="16"/>
    </row>
    <row r="21" spans="1:27">
      <c r="A21" s="3" t="s">
        <v>24</v>
      </c>
      <c r="B21" s="8"/>
      <c r="C21" s="8"/>
      <c r="D21" s="8"/>
      <c r="E21" s="18"/>
      <c r="F21" s="15"/>
    </row>
    <row r="22" spans="1:27">
      <c r="A22" s="10" t="s">
        <v>29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2026-02-26T19:19:38+01:00</dcterms:created>
  <dcterms:modified xsi:type="dcterms:W3CDTF">2026-02-26T19:19:38+01:00</dcterms:modified>
  <dc:title>Untitled Spreadsheet</dc:title>
  <dc:description/>
  <dc:subject/>
  <cp:keywords/>
  <cp:category/>
</cp:coreProperties>
</file>