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<sst xmlns="http://schemas.openxmlformats.org/spreadsheetml/2006/main" uniqueCount="40">
  <si>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</si>
  <si>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</si>
  <si>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</si>
  <si>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i montaż Centrali sterownia Dźwiekowego Systemu Ostrzegania o pożarze w budynku Wydziału Leśnego Uniwersytetu Rolniczego 31-425 Kraków, al. 29-Listopada 46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</si>
  <si>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</si>
  <si>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</si>
  <si>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</si>
  <si>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</si>
  <si>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</si>
  <si>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</si>
  <si>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</si>
  <si>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</si>
  <si>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</si>
  <si>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</si>
  <si>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40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</si>
  <si>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</si>
  <si>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</si>
  <si>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Referencje </t>
  </si>
  <si>
    <t>Dostarczenie dwóch potwierdzeń o wykonywaniu prac przy Systemach Sygnalizacji  Pożarowej (SSP) w tym przynajmniej w jednym z nich przy Dźwiękowym Systemie Ostrzegawczym (DSO) na kwotę minimum 50000 zł brutto.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</si>
  <si>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</si>
  <si>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</si>
  <si>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</si>
  <si>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</si>
  <si>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</si>
  <si>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</si>
  <si>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</si>
  <si>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sterownia Dźwiekowego Systemu Ostrzegania o pożarze w budynku Wydziału Leśnego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</si>
  <si>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</si>
  <si>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</si>
  <si>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</si>
  <si>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</si>
  <si>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</si>
  <si>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</si>
  <si>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</si>
  <si>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DSO_CZĘŚĆ_NISKA.pdf</t>
  </si>
  <si>
    <t>DSO_CZĘŚĆ_WYSOKA.pdf</t>
  </si>
  <si>
    <t>PRZEDMIAR_WL_Dźwiekowy System Ostrzegania PPOŻ.pdf</t>
  </si>
  <si>
    <t>Specyfikacja Centrali systemu Dźwiękowego Systemu Ostrzegania.pdf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</si>
  <si>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</si>
  <si>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pre-wrap;"&gt;Przedmiotem postępowania jest "Dostawa i montaż sterownia Dźwiękowego Systemu Ostrzegania o pożarze (DSO) w budynku Wydziału Leśnego Uniwersytetu Rolniczego w Krakowie przy al. 29-Listopada 46"&lt;/span&gt;&lt;span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pre-wrap;"&gt;. &lt;/span&gt;&lt;span style="font-size: 11pt; font-family: &amp;quot;Helvetica Neue&amp;quot;, sans-serif; color: rgb(0, 0, 0); background-color: transparent; font-variant-numeric: normal; font-variant-east-asian: normal; vertical-align: baseline; white-space: pre-wrap;"&gt;Istniejący uszkodzony system należy odłączyć i w zamian za niego zainstalować dostarczony.&lt;/span&gt;&lt;span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 &lt;/span&gt;&lt;span style="font-size: 11pt; font-family: &amp;quot;Helvetica Neue&amp;quot;, sans-serif; color: rgb(0, 0, 0); background-color: transparent; font-variant-numeric: normal; font-variant-east-asian: normal; vertical-align: baseline; white-space: pre-wrap;"&gt;Szczegółowy zakres prac w przedmiarze robót oraz w specyfikacji urządzenia które są załącznikami do postępowania&lt;/span&gt;&lt;span style="font-size: 11pt; font-family: &amp;quot;Helvetica Neue&amp;quot;, sans-serif; color: rgb(0, 0, 0); background-color: transparent; font-variant-numeric: normal; font-variant-east-asian: normal; vertical-align: baseline; white-space: pre-wrap;"&gt;. W załącznikach zawarte &lt;/span&gt;&lt;span style="font-size: 11pt; font-family: &amp;quot;Helvetica Neue&amp;quot;, sans-serif; color: rgb(0, 0, 0); background-color: transparent; font-variant-numeric: normal; font-variant-east-asian: normal; vertical-align: baseline; white-space: pre-wrap;"&gt; są &lt;/span&gt;&lt;span style="font-size: 11pt; font-family: &amp;quot;Helvetica Neue&amp;quot;, sans-serif; color: rgb(0, 0, 0); background-color: transparent; font-variant-numeric: normal; font-variant-east-asian: normal; vertical-align: baseline; white-space: pre-wrap;"&gt;również schematy ideowe istniejącej sieci głośników DSO w części wysokiej budynku oraz planowanych w przyszłości na części niskiej budynku. Montaż  planowanych  głośników  w  części  niskiej  nie  jest  objęty  tym postępowaniem.  &lt;/span&gt;&lt;strong&gt;&lt;span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pre-wrap;"&gt;&lt;br&gt;&lt;/span&gt;&lt;/strong&gt;&lt;/p&gt;&lt;br&gt;&lt;br&gt;&lt;p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
- niewystarczających środków na realizację zamówienia,
- zmianę zapotrzebowania Zamawiającego.&lt;/span&gt;&lt;/p&gt;&lt;br&gt;&lt;p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12 662 42 86&lt;/span&gt;&lt;/p&gt;&lt;p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</si>
</sst>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f48bff5f6c04ba23db58e6c0997695.pdf" TargetMode="External"/><Relationship Id="rId_hyperlink_2" Type="http://schemas.openxmlformats.org/officeDocument/2006/relationships/hyperlink" Target="https://platformazakupowa.pl/file/get_new/03897bd738f291d23aabd523018f3e37.pdf" TargetMode="External"/><Relationship Id="rId_hyperlink_3" Type="http://schemas.openxmlformats.org/officeDocument/2006/relationships/hyperlink" Target="https://platformazakupowa.pl/file/get_new/56eab8e87d0b8c3b6fe1a373c166f34a.pdf" TargetMode="External"/><Relationship Id="rId_hyperlink_4" Type="http://schemas.openxmlformats.org/officeDocument/2006/relationships/hyperlink" Target="https://platformazakupowa.pl/file/get_new/915c469e73126f032b5d4e5bf44eae5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1050674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3413131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3413133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3413134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3413135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3413666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1872389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1872389</v>
      </c>
      <c r="C19" s="1" t="s">
        <v>26</v>
      </c>
      <c r="D19" s="16" t="s">
        <v>34</v>
      </c>
      <c r="E19" s="16"/>
    </row>
    <row r="20" spans="1:27">
      <c r="A20" s="1">
        <v>2</v>
      </c>
      <c r="B20" s="1">
        <v>1872389</v>
      </c>
      <c r="C20" s="1" t="s">
        <v>26</v>
      </c>
      <c r="D20" s="16" t="s">
        <v>35</v>
      </c>
      <c r="E20" s="16"/>
    </row>
    <row r="21" spans="1:27">
      <c r="A21" s="1">
        <v>3</v>
      </c>
      <c r="B21" s="1">
        <v>1872389</v>
      </c>
      <c r="C21" s="1" t="s">
        <v>26</v>
      </c>
      <c r="D21" s="16" t="s">
        <v>36</v>
      </c>
      <c r="E21" s="16"/>
    </row>
    <row r="22" spans="1:27">
      <c r="A22" s="1">
        <v>4</v>
      </c>
      <c r="B22" s="1">
        <v>1872389</v>
      </c>
      <c r="C22" s="1" t="s">
        <v>26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2026-01-31T15:56:43+01:00</dcterms:created>
  <dcterms:modified xsi:type="dcterms:W3CDTF">2026-01-31T15:56:43+01:00</dcterms:modified>
  <dc:title>Untitled Spreadsheet</dc:title>
  <dc:description/>
  <dc:subject/>
  <cp:keywords/>
  <cp:category/>
</cp:coreProperties>
</file>