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<sst xmlns="http://schemas.openxmlformats.org/spreadsheetml/2006/main" uniqueCount="44">
  <si>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</si>
  <si>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</si>
  <si>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</si>
  <si>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Postępowanie nr 0022/FDEU/BSU/2025 Zlecenie kompleksowej organizacji - produkcji wykonawczej VIII edycji projektu kulturalno-edukacyjnego „Historie przyszłości: reinterpretacje polskiego kina”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</si>
  <si>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</si>
  <si>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</si>
  <si>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</si>
  <si>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</si>
  <si>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</si>
  <si>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</si>
  <si>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</si>
  <si>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</si>
  <si>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ze wzorem umowy. Proszę potwierdzić wpisując "Akceptuję"</t>
  </si>
  <si>
    <t>Termin realizacji</t>
  </si>
  <si>
    <t>Zgodnie z OPZ i wzorem umowy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</si>
  <si>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</si>
  <si>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</si>
  <si>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Wykonawca lub osoba skierowana przez Wykonawcę do realizacji  zamówienia posiada wiedzę i doświadczenie w zakresie realizacji przedmiotu zamówienia </t>
  </si>
  <si>
    <t xml:space="preserve">Prowadzi działalności gospodarczej o kodach PKD: 59.11.Z Działalność związana z produkcją filmów, nagrań wideo i programów telewizyjnych, 59.12.Z Działalność postprodukcyjna związana z filmami, nagraniami wideo i programami telewizyjnymi,
Proszę załączyć dokument rejestrowy </t>
  </si>
  <si>
    <t>2.	Wykonawca dysonuje personelem projektu posiadającym wiedzę i doświadczenie niezbędną do realizacji zamówienia</t>
  </si>
  <si>
    <t>Ocena spełniania ww. warunków udziału w postępowaniu nastąpi na podstawie oświadczeń przedłożonych w ofercie oraz przedstawionego przez Wykonawcę wykazu będącego załącznikiem nr 3  Wykaz personelu.  Zamawiający zastrzega prawo wezwania Wykonawcy najwyżej ocenionego do przedłożenia dokumentów potwierdzających wykształcenie oraz wykonanie przez nich  usług wymienionych w załącznikach w sposób należyty.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</si>
  <si>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</si>
  <si>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</si>
  <si>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</si>
  <si>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</si>
  <si>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</si>
  <si>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</si>
  <si>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</si>
  <si>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kompleksowej organizacji – produkcji wykonawczej VIII edycji projektu „Historie przyszłości</t>
  </si>
  <si>
    <t>Usługa kompleksowej organizacji – produkcji wykonawczej VIII edycji projektu „Historie przyszłości: reinterpretacje polskiego kina”, realizowanego przez Narodowe Centrum Kultury Filmowej, zwanego dalej jako „Projekt” zgodnie z OPZ stanowiącym załącznik nr 1 oraz na zasadach określonych we wzorze umowy stanowiącej załącznik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</si>
  <si>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</si>
  <si>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</si>
  <si>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</si>
  <si>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</si>
  <si>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</si>
  <si>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</si>
  <si>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</si>
  <si>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</si>
  <si>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</si>
  <si>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8711 wzór umowy.doc</t>
  </si>
  <si>
    <t>8711 Załącznik nr 1 OPZ.docx</t>
  </si>
  <si>
    <t>8711 Załącznik nr 2 Formularz oferty.docx</t>
  </si>
  <si>
    <t>8711 Załącznik nr 3 Wykaz personelu.docx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</si>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</sst>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b1ab1dd62d8cc03f0b9d380db796b5.pdf" TargetMode="External"/><Relationship Id="rId_hyperlink_2" Type="http://schemas.openxmlformats.org/officeDocument/2006/relationships/hyperlink" Target="https://platformazakupowa.pl/file/get_new/6d21c1bd9c330c4281f0eff0242b4c52.doc" TargetMode="External"/><Relationship Id="rId_hyperlink_3" Type="http://schemas.openxmlformats.org/officeDocument/2006/relationships/hyperlink" Target="https://platformazakupowa.pl/file/get_new/fb18ce9cee1ea56bddce6fcc1a3c3309.docx" TargetMode="External"/><Relationship Id="rId_hyperlink_4" Type="http://schemas.openxmlformats.org/officeDocument/2006/relationships/hyperlink" Target="https://platformazakupowa.pl/file/get_new/41d632200bffcd8db8d66c2a669d88e3.docx" TargetMode="External"/><Relationship Id="rId_hyperlink_5" Type="http://schemas.openxmlformats.org/officeDocument/2006/relationships/hyperlink" Target="https://platformazakupowa.pl/file/get_new/521e3b52ca734e3053a9d0e310988d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3412829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3412831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3412832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3412833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3412844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3412853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1872262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1050594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1050594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1050594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1050594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1050594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2026-02-01T20:33:16+01:00</dcterms:created>
  <dcterms:modified xsi:type="dcterms:W3CDTF">2026-02-01T20:33:16+01:00</dcterms:modified>
  <dc:title>Untitled Spreadsheet</dc:title>
  <dc:description/>
  <dc:subject/>
  <cp:keywords/>
  <cp:category/>
</cp:coreProperties>
</file>