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<sst xmlns="http://schemas.openxmlformats.org/spreadsheetml/2006/main" uniqueCount="38">
  <si>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</si>
  <si>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</si>
  <si>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</si>
  <si>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dokumentacji projektowej dla zadania inwestycyjnego pn. Budowa żłobka samorządowego wraz z niezbędną infrastrukturą w Kunicach na działce nr 693/5, Id.dz. 020904_2.0005.693/5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</si>
  <si>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</si>
  <si>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</si>
  <si>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</si>
  <si>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</si>
  <si>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</si>
  <si>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</si>
  <si>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:
ETAP I   - w terminie do 30 dni od dnia podpisania umowy.
ETAP II   - w terminie do 86 dni od dnia podpisania umowy.
ETAP III   - w terminie do 151 dni od dnia podpisania umowy.
ETAP IV   - w terminie do dnia uzyskania przez Zamawiającego decyzji pozwolenia na użytkowanie.
 Proszę potwierdzić wpisując "Akceptuję" lub zaproponować możliwie najszybsze termin realizacji</t>
  </si>
  <si>
    <t>Wstępny opis przedmiotu zamówienia</t>
  </si>
  <si>
    <t>Jeżeli w załączonym wstępnym opisie przedmiotu zamówienia( pkt I.1 zaproszenia) zamawiający nie ujął wszystkich istotnych informacji kosztotwórczych, proszę o stosowny komentarz</t>
  </si>
  <si>
    <t>RODO</t>
  </si>
  <si>
    <t>Należy załączyć podpisany załącznik nr 4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</si>
  <si>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</si>
  <si>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</si>
  <si>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</si>
  <si>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</si>
  <si>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</si>
  <si>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</si>
  <si>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</si>
  <si>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projektowej dla zadania inwestycyjnego pn. Budowa żłobka samorządowego wraz z niezbędną infrastrukturą w Kunicach na działce nr 693/5, Id.dz. 020904_</t>
  </si>
  <si>
    <t>1.Wykonanie dokumentacji :projektowo- kosztorysowej STWiOR,( projekt budowlany, wykonawcze wraz z wyposażeniem technologicznym i meblowym, aranżacja wnętrz&gt;
2. Sprawowanie nadzoru autorskiego.
3. Uzyskanie dla zamawiającego decyzji pozwolenia na budowę.
Szczegółowy opis przedmiotu zamówienia znajduję się z w załączonym zaproszeniu- pkt.I.1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</si>
  <si>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</si>
  <si>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</si>
  <si>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</si>
  <si>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</si>
  <si>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</si>
  <si>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</si>
  <si>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</si>
  <si>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</si>
  <si>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02 Zał . nr 1 - Wzór umowy  .pdf</t>
  </si>
  <si>
    <t>03 Zał. Nr 2 - lokalizacja.pdf</t>
  </si>
  <si>
    <t>04 Zał. Nr 3 - mpzp   XXX_208_13_tekst__kunice.pdf</t>
  </si>
  <si>
    <t>05 Zał nr  4 - informacja o przetważaniu danych osobowych.pdf</t>
  </si>
  <si>
    <t>01 Zaproszenie do złozenia oferty GP.271.1.2025.WB.pdf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</si>
  <si>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&lt;/span&gt;&lt;span style="font-size:12.0pt;font-family:&amp;quot;Garamond&amp;quot;,serif;mso-fareast-font-family:
     &amp;quot;Times New Roman&amp;quot;;mso-bidi-font-family:Arial;mso-font-kerning:0pt;
     mso-ligatures:none;mso-fareast-language:PL"&gt; nr tel 768575322 wew.&lt;/span&gt;&lt;span style="font-size:12.0pt;font-family:&amp;quot;Garamond&amp;quot;,serif;mso-fareast-font-family:
     &amp;quot;Times New Roman&amp;quot;;mso-bidi-font-family:Arial;mso-font-kerning:0pt;
     mso-ligatures:none;mso-fareast-language:PL"&gt; 54&lt;/span&gt;&lt;span style="font-size:12.0pt;font-family:&amp;quot;Times New Roman&amp;quot;,serif;
     mso-fareast-font-family:&amp;quot;Times New Roman&amp;quot;;mso-font-kerning:0pt;mso-ligatures:
     none;mso-fareast-language:PL"&gt;&lt;/span&gt;&lt;/p&gt;
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pre-wrap;"&gt;&lt;strong&gt;Opis przedmiotu zamówienia zawiera złącznik Zaproszenie do składania ofert  stanowiące załącznik do niniejszego postępowania&lt;br&gt;&lt;/strong&gt;&lt;/span&gt;&lt;/p&gt;&lt;p dir="ltr" style="line-height: 1.38; margin-top: 0pt; margin-bottom: 0pt; padding: 0pt 0pt 12pt;"&gt;&lt;!--[if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</si>
</sst>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9e2132c53e5f55a6d3d5d35b9c1430.pdf" TargetMode="External"/><Relationship Id="rId_hyperlink_2" Type="http://schemas.openxmlformats.org/officeDocument/2006/relationships/hyperlink" Target="https://platformazakupowa.pl/file/get_new/f6a19fff662e2d31290567408f16a19a.pdf" TargetMode="External"/><Relationship Id="rId_hyperlink_3" Type="http://schemas.openxmlformats.org/officeDocument/2006/relationships/hyperlink" Target="https://platformazakupowa.pl/file/get_new/da8e6409defa13b376ff52bcee3f1df9.pdf" TargetMode="External"/><Relationship Id="rId_hyperlink_4" Type="http://schemas.openxmlformats.org/officeDocument/2006/relationships/hyperlink" Target="https://platformazakupowa.pl/file/get_new/bca3ff6045581127a0d011d3fb5537c7.pdf" TargetMode="External"/><Relationship Id="rId_hyperlink_5" Type="http://schemas.openxmlformats.org/officeDocument/2006/relationships/hyperlink" Target="https://platformazakupowa.pl/file/get_new/c9f5d62053c11b075c03dce657e9599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3411879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3411880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3411881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1871748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1050328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1050328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1050328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1050328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1050328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2026-03-31T16:59:23+02:00</dcterms:created>
  <dcterms:modified xsi:type="dcterms:W3CDTF">2026-03-31T16:59:23+02:00</dcterms:modified>
  <dc:title>Untitled Spreadsheet</dc:title>
  <dc:description/>
  <dc:subject/>
  <cp:keywords/>
  <cp:category/>
</cp:coreProperties>
</file>