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<sst xmlns="http://schemas.openxmlformats.org/spreadsheetml/2006/main" uniqueCount="44">
  <si>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</si>
  <si>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</si>
  <si>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</si>
  <si>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foteli do dializ – 2 kpl.</t>
  </si>
  <si>
    <t>Komentarz do całej oferty:</t>
  </si>
  <si>
    <t>LP</t>
  </si>
  <si>
    <t>Kryterium</t>
  </si>
  <si>
    <t>Opis</t>
  </si>
  <si>
    <t>Twoja propozycja/komentarz</t>
  </si>
  <si>
    <t>Termin gwarancji</t>
  </si>
  <si>
    <t xml:space="preserve"> należy podać jedną z wymienionych gwarancji: 24 miesiące / lub 36 miesięcy/ lub 48 miesięcy/ lub 60 miesięcy/ lub 72 miesiące</t>
  </si>
  <si>
    <t>Termin dostawy</t>
  </si>
  <si>
    <t>należy podać jeden z terminów: 
2 tygodnie/ lub 3 tygodnie/ lub 4 tygodnie/ lub 5 tygodni / lub 6 tygodni)</t>
  </si>
  <si>
    <t>Wzór umowy</t>
  </si>
  <si>
    <t>należy załączyć zaakceptowany i wypełniony wzór umowy - Załącznik nr 3. Proszę potwierdzić wpisując "Akceptuję"</t>
  </si>
  <si>
    <t>Instrukcji Polityka korzystania z usług podmiotów zewnętrznych</t>
  </si>
  <si>
    <t xml:space="preserve">należy załączyć wypełniony formularz Załącznik nr 1 do Instrukcji Polityka korzystania z usług podmiotów zewnętrznych </t>
  </si>
  <si>
    <t>Oświadczenie o niepodleganiu wykluczeniu</t>
  </si>
  <si>
    <t xml:space="preserve">należy załączyć wypełniony Załącznik nr 4 </t>
  </si>
  <si>
    <t>NAZWA TOWARU / USŁUGI</t>
  </si>
  <si>
    <t>OPIS</t>
  </si>
  <si>
    <t>ILOŚĆ</t>
  </si>
  <si>
    <t>JM</t>
  </si>
  <si>
    <t>Cena/JM</t>
  </si>
  <si>
    <t>VAT</t>
  </si>
  <si>
    <t>WALUTA</t>
  </si>
  <si>
    <t>Fotel do dializ</t>
  </si>
  <si>
    <t xml:space="preserve">należy załączyć wypełniony formularz parametrów technicznych - Załącznik nr 2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</si>
  <si>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</si>
  <si>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</si>
  <si>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</si>
  <si>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</si>
  <si>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</si>
  <si>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</si>
  <si>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</si>
  <si>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</si>
  <si>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Istotne Warunki Zamówienia - fotele do dializ.doc</t>
  </si>
  <si>
    <t>offer_value</t>
  </si>
  <si>
    <t>Zał. nr 1a i 1b - formularz ofertowy.docx</t>
  </si>
  <si>
    <t>Zał. nr 3- wzór umowy dla urządzeń w których nie są przetwarzane dane osobowe.docx</t>
  </si>
  <si>
    <t>Załącznik Nr 1 do Instrukcji Polityka korzystania z usług podmiotow zewnetrznych.docx</t>
  </si>
  <si>
    <t>Załącznik nr 4 - Oświadczenie o niepodleganiu wykluczeniu.docx</t>
  </si>
  <si>
    <t>Zał. nr 2- parametry techniczne- Fotele do dializ.doc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</si>
  <si>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pre-wrap;"&gt;Istotne warunki zamówienia w załączeniu &lt;/span&gt;&lt;/p&gt;&lt;p&gt;&lt;span style="font-size:11.0pt;font-family:&amp;quot;Times New Roman&amp;quot;,serif;
mso-fareast-font-family:&amp;quot;Times New Roman&amp;quot;;mso-ansi-language:PL;mso-fareast-language:
PL;mso-bidi-language:AR-SA"&gt;&lt;span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unieważnienia postępowania o udzielenie zamówienia bez podania przyczyny&lt;/span&gt;&lt;/span&gt;&lt;/span&gt;&lt;/p&gt;&lt;p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</si>
</sst>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aeb3ae9c5c8bb002ed83ab54cdc328.doc" TargetMode="External"/><Relationship Id="rId_hyperlink_2" Type="http://schemas.openxmlformats.org/officeDocument/2006/relationships/hyperlink" Target="https://platformazakupowa.pl/file/get_new/82cd4658ef5ff4f09c2407b517831cda.docx" TargetMode="External"/><Relationship Id="rId_hyperlink_3" Type="http://schemas.openxmlformats.org/officeDocument/2006/relationships/hyperlink" Target="https://platformazakupowa.pl/file/get_new/a0daad59bae3ac37770a33d34eb2d0d4.docx" TargetMode="External"/><Relationship Id="rId_hyperlink_4" Type="http://schemas.openxmlformats.org/officeDocument/2006/relationships/hyperlink" Target="https://platformazakupowa.pl/file/get_new/ede9536237e79581467f50bd75b96ee5.docx" TargetMode="External"/><Relationship Id="rId_hyperlink_5" Type="http://schemas.openxmlformats.org/officeDocument/2006/relationships/hyperlink" Target="https://platformazakupowa.pl/file/get_new/3e14cf0bd376f54967301470fcd865c5.docx" TargetMode="External"/><Relationship Id="rId_hyperlink_6" Type="http://schemas.openxmlformats.org/officeDocument/2006/relationships/hyperlink" Target="https://platformazakupowa.pl/file/get_new/5c55a99f9c02521fe9f93d00df8be62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1050249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3411616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3411617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3411618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1871559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1050249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3411613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3411616</v>
      </c>
      <c r="C21" s="1" t="s">
        <v>13</v>
      </c>
      <c r="D21" s="16" t="s">
        <v>39</v>
      </c>
      <c r="E21" s="16"/>
    </row>
    <row r="22" spans="1:27">
      <c r="A22" s="1">
        <v>4</v>
      </c>
      <c r="B22" s="1">
        <v>3411617</v>
      </c>
      <c r="C22" s="1" t="s">
        <v>15</v>
      </c>
      <c r="D22" s="16" t="s">
        <v>40</v>
      </c>
      <c r="E22" s="16"/>
    </row>
    <row r="23" spans="1:27">
      <c r="A23" s="1">
        <v>5</v>
      </c>
      <c r="B23" s="1">
        <v>3411618</v>
      </c>
      <c r="C23" s="1" t="s">
        <v>17</v>
      </c>
      <c r="D23" s="16" t="s">
        <v>41</v>
      </c>
      <c r="E23" s="16"/>
    </row>
    <row r="24" spans="1:27">
      <c r="A24" s="1">
        <v>6</v>
      </c>
      <c r="B24" s="1">
        <v>1871559</v>
      </c>
      <c r="C24" s="1" t="s">
        <v>26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2026-02-26T00:45:52+01:00</dcterms:created>
  <dcterms:modified xsi:type="dcterms:W3CDTF">2026-02-26T00:45:52+01:00</dcterms:modified>
  <dc:title>Untitled Spreadsheet</dc:title>
  <dc:description/>
  <dc:subject/>
  <cp:keywords/>
  <cp:category/>
</cp:coreProperties>
</file>