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<sst xmlns="http://schemas.openxmlformats.org/spreadsheetml/2006/main" uniqueCount="33">
  <si>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</si>
  <si>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</si>
  <si>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</si>
  <si>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bonów/talonów/kuponów żywieniowych uprawniających do otrzymania na ich podstawie posiłków profilaktycznych lub produktów umożliwiających przygotowanie posiłków profilaktycznych dla uprawnionych pracowników Nadleśnictwa Dębica w 2025 r.</t>
  </si>
  <si>
    <t>Komentarz do całej oferty:</t>
  </si>
  <si>
    <t>LP</t>
  </si>
  <si>
    <t>Kryterium</t>
  </si>
  <si>
    <t>Opis</t>
  </si>
  <si>
    <t>Twoja propozycja/komentarz</t>
  </si>
  <si>
    <t xml:space="preserve">Liczba punktów realizujących bony </t>
  </si>
  <si>
    <t>Liczba punktów, w których można realizować bony na terenie Powiatu Dębickiego. (Zamawiający wymaga załączenia pliku)</t>
  </si>
  <si>
    <t xml:space="preserve">Klauzula informacyjna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</si>
  <si>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</si>
  <si>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</si>
  <si>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</si>
  <si>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</si>
  <si>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</si>
  <si>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</si>
  <si>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</si>
  <si>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</si>
  <si>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bonów/talonów/kuponów żywieniowych uprawniających do otrzymania na ich podstawie posiłków profilaktycznych lub produktów umożliwiających przygotowanie posiłków profilaktycznych dla uprawnionych pracowników Nadleśnictwa Dębica w 2025 r. </t>
  </si>
  <si>
    <t xml:space="preserve">Nominał bonów/talonów/kuponów: 12 zł. W ofercie należy ująć wszystkie koszty realizacji zamówienia w tym prowizje i koszty dostawy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</si>
  <si>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</si>
  <si>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</si>
  <si>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</si>
  <si>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</si>
  <si>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</si>
  <si>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</si>
  <si>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</si>
  <si>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</si>
  <si>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dotycząca przetwarzania danych osobowych.pdf</t>
  </si>
  <si>
    <t>specyfikacja zamówienie.pdf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</si>
  <si>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574 436 003&lt;/span&gt;&lt;/p&gt;&lt;p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</si>
</sst>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21b7fe6d2367568d8e268c1e6d65c8.pdf" TargetMode="External"/><Relationship Id="rId_hyperlink_2" Type="http://schemas.openxmlformats.org/officeDocument/2006/relationships/hyperlink" Target="https://platformazakupowa.pl/file/get_new/6e3259eb3d3ae3c9a0591ba7eeacf16f.pdf" TargetMode="External"/><Relationship Id="rId_hyperlink_3" Type="http://schemas.openxmlformats.org/officeDocument/2006/relationships/hyperlink" Target="https://platformazakupowa.pl/file/get_new/068534541ec9ac32ee8a62eba55039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3411018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1871365</v>
      </c>
      <c r="C11" s="6" t="s">
        <v>20</v>
      </c>
      <c r="D11" s="6" t="s">
        <v>21</v>
      </c>
      <c r="E11" s="6">
        <v>2000.0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1050059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1050059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3411018</v>
      </c>
      <c r="C18" s="1" t="s">
        <v>11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2026-02-10T00:45:33+01:00</dcterms:created>
  <dcterms:modified xsi:type="dcterms:W3CDTF">2026-02-10T00:45:33+01:00</dcterms:modified>
  <dc:title>Untitled Spreadsheet</dc:title>
  <dc:description/>
  <dc:subject/>
  <cp:keywords/>
  <cp:category/>
</cp:coreProperties>
</file>