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<sst xmlns="http://schemas.openxmlformats.org/spreadsheetml/2006/main" uniqueCount="42">
  <si>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</si>
  <si>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</si>
  <si>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</si>
  <si>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„Usługa udostępnienia na stronie internetowej Dworca Lublin ul. Dworcowa 2 w Lublinie wyszukiwarki połączeń autobusowej komunikacji regionalnej, krajowej i międzynarodowej realizowanej z Dworca Lublin umożliwiającej pasażerom bezpłatne wyszukanie informacji o połączeniach realizowanych z Dworca Lublin oraz jej wdrożenie i bieżącą aktualizację”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</si>
  <si>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</si>
  <si>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</si>
  <si>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</si>
  <si>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</si>
  <si>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</si>
  <si>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</si>
  <si>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</si>
  <si>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</si>
  <si>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Wypłata wynagrodzenia nastąpi przelewem na rachunek wykonawcy wskazany na fakturze, w ciągu 30 dni od dnia otrzymania przez zamawiającego prawidłowo wystawionej pod względem merytorycznym i formalno-rachunkowym faktury, Proszę potwierdzić wpisując "Akceptuję"</t>
  </si>
  <si>
    <t>Termin realizacji</t>
  </si>
  <si>
    <t>Zamawiający wymaga, aby usługi stanowiące przedmiot zamówienia były świadczone przez okres 12 miesięcy od daty podpisania umowy, natomiast wdrożenie wyszukiwarki powinno być zrealizowane w terminie nie przekraczającym 21 dni kalendarzowych od daty podpisania umowy. Proszę potwierdzić wpisując "Akceptuję"</t>
  </si>
  <si>
    <t>Dodatkowe koszty</t>
  </si>
  <si>
    <t>Wszelkie dodatkowe koszty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</si>
  <si>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</si>
  <si>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</si>
  <si>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</si>
  <si>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</si>
  <si>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</si>
  <si>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</si>
  <si>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</si>
  <si>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Udostępnianie na stronie internetowej wyszukiwarki połączęń komunikiacji autobusowej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</si>
  <si>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</si>
  <si>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</si>
  <si>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</si>
  <si>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</si>
  <si>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</si>
  <si>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</si>
  <si>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</si>
  <si>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</si>
  <si>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zapytanie_ofertowe_podpisany.pdf</t>
  </si>
  <si>
    <t>zapytanie_ofertowe_edytowalny.pdf</t>
  </si>
  <si>
    <t>zalacznik_nr_4_do_zapytania_ofertowego_klauzula_RODO_edytowalny.pdf</t>
  </si>
  <si>
    <t>zalacznik_nr_3_do_zapytania_ofertowego_projektowane_postanowienia_umowy_edytowalny.pdf</t>
  </si>
  <si>
    <t>offer_value</t>
  </si>
  <si>
    <t>zalacznik_nr_2_do_zapytania_ofertowego_formularz_ofertowy.odt</t>
  </si>
  <si>
    <t>załacznik_nr_1_do_formularza_ofertowego.xlsx</t>
  </si>
  <si>
    <t>załacznik_nr_1_do_zapytania_ofertowego_opis_przedmiotu_zamowienia_edytowalny.pdf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</si>
  <si>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81 466 67 07.&amp;nbsp;&lt;/span&gt;&lt;/p&gt;&lt;p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</si>
</sst>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01f67bee1c1f919cc08b688be9bc29.pdf" TargetMode="External"/><Relationship Id="rId_hyperlink_2" Type="http://schemas.openxmlformats.org/officeDocument/2006/relationships/hyperlink" Target="https://platformazakupowa.pl/file/get_new/74e72ad5e1df57aac7e84045706f1c28.pdf" TargetMode="External"/><Relationship Id="rId_hyperlink_3" Type="http://schemas.openxmlformats.org/officeDocument/2006/relationships/hyperlink" Target="https://platformazakupowa.pl/file/get_new/6f4f917303c6630ee0328128b81769de.pdf" TargetMode="External"/><Relationship Id="rId_hyperlink_4" Type="http://schemas.openxmlformats.org/officeDocument/2006/relationships/hyperlink" Target="https://platformazakupowa.pl/file/get_new/9b5e5eb7f543bd3a785dffc7f12e531d.pdf" TargetMode="External"/><Relationship Id="rId_hyperlink_5" Type="http://schemas.openxmlformats.org/officeDocument/2006/relationships/hyperlink" Target="https://platformazakupowa.pl/file/get_new/4819e7a7571b43d84f21a8a9a767708e.odt" TargetMode="External"/><Relationship Id="rId_hyperlink_6" Type="http://schemas.openxmlformats.org/officeDocument/2006/relationships/hyperlink" Target="https://platformazakupowa.pl/file/get_new/16df07e62c03f6de2183b3d0b12cc80e.xlsx" TargetMode="External"/><Relationship Id="rId_hyperlink_7" Type="http://schemas.openxmlformats.org/officeDocument/2006/relationships/hyperlink" Target="https://platformazakupowa.pl/file/get_new/93490392d9ecb8358ce00a79f4ec27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1050037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3410924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3410926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3410927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3410928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1871330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1050037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1050037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1050037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1050037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3410925</v>
      </c>
      <c r="C22" s="1" t="s">
        <v>37</v>
      </c>
      <c r="D22" s="16" t="s">
        <v>38</v>
      </c>
      <c r="E22" s="16"/>
    </row>
    <row r="23" spans="1:27">
      <c r="A23" s="1">
        <v>6</v>
      </c>
      <c r="B23" s="1">
        <v>3410925</v>
      </c>
      <c r="C23" s="1" t="s">
        <v>37</v>
      </c>
      <c r="D23" s="16" t="s">
        <v>39</v>
      </c>
      <c r="E23" s="16"/>
    </row>
    <row r="24" spans="1:27">
      <c r="A24" s="1">
        <v>7</v>
      </c>
      <c r="B24" s="1">
        <v>1871330</v>
      </c>
      <c r="C24" s="1" t="s">
        <v>24</v>
      </c>
      <c r="D24" s="16" t="s">
        <v>40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2026-04-11T17:44:37+02:00</dcterms:created>
  <dcterms:modified xsi:type="dcterms:W3CDTF">2026-04-11T17:44:37+02:00</dcterms:modified>
  <dc:title>Untitled Spreadsheet</dc:title>
  <dc:description/>
  <dc:subject/>
  <cp:keywords/>
  <cp:category/>
</cp:coreProperties>
</file>