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<sst xmlns="http://schemas.openxmlformats.org/spreadsheetml/2006/main" uniqueCount="34">
  <si>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</si>
  <si>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</si>
  <si>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</si>
  <si>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usługi zakresu medycyny pracy dla funkcjonariuszy i pracowników OISW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</si>
  <si>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</si>
  <si>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</si>
  <si>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</si>
  <si>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</si>
  <si>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</si>
  <si>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</si>
  <si>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do dnia 10 następnego miesiąca za miesiąc poprzedni, na podstawie rachunku/faktury przedłożonej Udzielającemu zamówienie w terminie do dnia                                5 następnego miesiąca po przedstawieniu dokumentów potwierdzających świadczenie usług  w sposób prawidłowy i w wyznaczonym terminie Proszę potwierdzić wpisując "Akceptuję"</t>
  </si>
  <si>
    <t>Termin realizacji</t>
  </si>
  <si>
    <t>Do dnia 31.12.2025 Proszę wpisać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</si>
  <si>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</si>
  <si>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</si>
  <si>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</si>
  <si>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</si>
  <si>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</si>
  <si>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</si>
  <si>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</si>
  <si>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</si>
  <si>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</si>
  <si>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medycyny pracy</t>
  </si>
  <si>
    <t xml:space="preserve">1) ustalenia zdolności fizycznej i psychicznej kandydatów do służby w Służbie Więziennej, na podstawie art. 39 ca ust. 1 ustawy z dnia 9 kwietnia 20210 r. o Służbie Więziennej,
2) objęcie opieką medyczną w zakresie medycyny pracy funkcjonariuszy i pracowników SW okręgu warszawskiego zgłaszających się do Zakładu Opieki Zdrowotnej Medycyny Pracy w Warszawie (dalej: ZOZ MP),
3) kwalifikowanie funkcjonariuszy okręgu warszawskiego na turnusy rehabilitacyjne,
4) 	kwalifikowanie funkcjonariuszy okręgu warszawskiego na turnusy profilaktyczno-zdrowotne,
5)	prowadzenie odpowiedniej dokumentacji lekarskiej wymaganej od zakładów opieki zdrowotnej podległej Ministrowi Sprawiedliwości, w tym książeczek zdrowia funkcjonariuszy i pracowników,
6)	sporządzanie odpowiedniej dokumentacji (opinii o stanie zdrowia oraz zaświadczeń) dla różnych instytucji (Komisja Lekarska MSWiA, ZUS, KRUS, MOPS i inne),
7)	zajmowanie stanowisk pisemnych na potrzeby udzielania odpowiedzi na pisma urzędowe i skargi                     w zakresie wynikającym ze świadczonych usług medycznych medycyny pracy,
8)	wykonywania czynności administracyjnych związanych z działalnością ZOZ MP w Warszawie,
9)	monitorowania i analiza warunków służby i/lub pracy z uwzględnieniem czynników szkodliwych,
W pozycji cena proszę wpisać kwotę brutto za 1 godzinę pracy.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</si>
  <si>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</si>
  <si>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</si>
  <si>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</si>
  <si>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</si>
  <si>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</si>
  <si>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</si>
  <si>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</si>
  <si>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kontrakt umowa o świadczenie usług ZOZ MP.docx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</si>
  <si>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</si>
  <si>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6408290&lt;/span&gt;&lt;/p&gt;&lt;p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</si>
</sst>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30b97d28b7a6b084cd1b9bd378b5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3410561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3410562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3410563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1871176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1871176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2026-02-20T17:27:32+01:00</dcterms:created>
  <dcterms:modified xsi:type="dcterms:W3CDTF">2026-02-20T17:27:32+01:00</dcterms:modified>
  <dc:title>Untitled Spreadsheet</dc:title>
  <dc:description/>
  <dc:subject/>
  <cp:keywords/>
  <cp:category/>
</cp:coreProperties>
</file>