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<sst xmlns="http://schemas.openxmlformats.org/spreadsheetml/2006/main" uniqueCount="37">
  <si>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</si>
  <si>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</si>
  <si>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</si>
  <si>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istniejącej armatury wodociągowej na magistrali DN300 wraz z likwidacją dwóch komór przy ul. Grunwaldzkiej 22 i ul. Grunwaldzkiej 142 w Rumi</t>
  </si>
  <si>
    <t>Komentarz do całej oferty:</t>
  </si>
  <si>
    <t>LP</t>
  </si>
  <si>
    <t>Kryterium</t>
  </si>
  <si>
    <t>Opis</t>
  </si>
  <si>
    <t>Twoja propozycja/komentarz</t>
  </si>
  <si>
    <t>Okres gwarancji jakości</t>
  </si>
  <si>
    <t>Udzielona gwarancja jakości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</si>
  <si>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</si>
  <si>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</si>
  <si>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</si>
  <si>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</si>
  <si>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</si>
  <si>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</si>
  <si>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</si>
  <si>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istniejącej armatury wodociągowej na magistrali DN300 wraz z likwidacją dwóch komór przy ul. Grunwaldzkiej 22 i ul. Grunwaldzkiej 142 w Rumi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</si>
  <si>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</si>
  <si>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</si>
  <si>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</si>
  <si>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</si>
  <si>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</si>
  <si>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</si>
  <si>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</si>
  <si>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</si>
  <si>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</si>
  <si>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SWZ_ZP_01_2025.pdf</t>
  </si>
  <si>
    <t>Zal_1_ Formularz_ofertowy.docx</t>
  </si>
  <si>
    <t>Zal_2a_Oswiadczenie_warunki.docx</t>
  </si>
  <si>
    <t>Zal_2b_Oswiadczenie_dot_wykluczenia.docx</t>
  </si>
  <si>
    <t>Zal_3_ Wykaz_robot.docx</t>
  </si>
  <si>
    <t>Zal_4_Wykaz kadry.docx</t>
  </si>
  <si>
    <t>Zal_5_IWU.pdf</t>
  </si>
  <si>
    <t>Zal_6_WWR.zip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</si>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</sst>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b1cf4e5bdbd4d79c162c13e07b97ee.pdf" TargetMode="External"/><Relationship Id="rId_hyperlink_2" Type="http://schemas.openxmlformats.org/officeDocument/2006/relationships/hyperlink" Target="https://platformazakupowa.pl/file/get_new/8b2f20d8f5618e275c9b7f2640eb4a05.docx" TargetMode="External"/><Relationship Id="rId_hyperlink_3" Type="http://schemas.openxmlformats.org/officeDocument/2006/relationships/hyperlink" Target="https://platformazakupowa.pl/file/get_new/d81e4b14cfd77ee3be7c950504143b5c.docx" TargetMode="External"/><Relationship Id="rId_hyperlink_4" Type="http://schemas.openxmlformats.org/officeDocument/2006/relationships/hyperlink" Target="https://platformazakupowa.pl/file/get_new/dad3bbd9860d419d0dd2417c8a12d870.docx" TargetMode="External"/><Relationship Id="rId_hyperlink_5" Type="http://schemas.openxmlformats.org/officeDocument/2006/relationships/hyperlink" Target="https://platformazakupowa.pl/file/get_new/4d8128c46670cd5d7a88390cd8c18118.docx" TargetMode="External"/><Relationship Id="rId_hyperlink_6" Type="http://schemas.openxmlformats.org/officeDocument/2006/relationships/hyperlink" Target="https://platformazakupowa.pl/file/get_new/81ff98218161970e35063fb3fea3cb67.docx" TargetMode="External"/><Relationship Id="rId_hyperlink_7" Type="http://schemas.openxmlformats.org/officeDocument/2006/relationships/hyperlink" Target="https://platformazakupowa.pl/file/get_new/ca5433b5ff8823490e3f555c81e5fc6c.pdf" TargetMode="External"/><Relationship Id="rId_hyperlink_8" Type="http://schemas.openxmlformats.org/officeDocument/2006/relationships/hyperlink" Target="https://platformazakupowa.pl/file/get_new/e30058d76ddeaa26bd73ff06d0708d3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1049921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3410510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1871141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1049921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1049921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1049921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1049921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1049921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1049921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1049921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1049921</v>
      </c>
      <c r="C22" s="1" t="s">
        <v>27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2026-02-26T17:03:37+01:00</dcterms:created>
  <dcterms:modified xsi:type="dcterms:W3CDTF">2026-02-26T17:03:37+01:00</dcterms:modified>
  <dc:title>Untitled Spreadsheet</dc:title>
  <dc:description/>
  <dc:subject/>
  <cp:keywords/>
  <cp:category/>
</cp:coreProperties>
</file>