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<sst xmlns="http://schemas.openxmlformats.org/spreadsheetml/2006/main" uniqueCount="34">
  <si>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</si>
  <si>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</si>
  <si>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</si>
  <si>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stali zbrojeniowej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</si>
  <si>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</si>
  <si>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</si>
  <si>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</si>
  <si>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</si>
  <si>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</si>
  <si>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</si>
  <si>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40 dni, proszę potwierdzić</t>
  </si>
  <si>
    <t>Koszt dostawy</t>
  </si>
  <si>
    <t>w cenie stali</t>
  </si>
  <si>
    <t>Dokumenty jakościowe</t>
  </si>
  <si>
    <t>certyfikat 3.1</t>
  </si>
  <si>
    <t>NAZWA TOWARU / USŁUGI</t>
  </si>
  <si>
    <t>OPIS</t>
  </si>
  <si>
    <t>ILOŚĆ</t>
  </si>
  <si>
    <t>JM</t>
  </si>
  <si>
    <t>Cena/JM</t>
  </si>
  <si>
    <t>VAT</t>
  </si>
  <si>
    <t>WALUTA</t>
  </si>
  <si>
    <t>PRĘT ŻEBRO FI 14 B500B/A/SP L=15m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</si>
  <si>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</si>
  <si>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</si>
  <si>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</si>
  <si>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</si>
  <si>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</si>
  <si>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</si>
  <si>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</si>
  <si>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</si>
  <si>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dostawców_październik 2024.pdf</t>
  </si>
  <si>
    <t>OWZ_GC.pdf</t>
  </si>
  <si>
    <t>&lt;p&gt;&lt;span id="docs-internal-guid-67db549f-7fff-b92e-f8c4-70aa96f2abcf"&gt;&lt;/span&gt;&lt;/p&gt;&lt;p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10.5pt;"&gt;HM Górażdże Prefabrykacja Sp.
działając w imieniu własnym na podstawie art. 71 k.c., pragnie zaprosić Państwa
firmę do złożenia oferty cenowej na zakup stali zbrojeniowej wraz z dostawą, a następnie – w razie wyboru Państwa
firmy – do podjęcia&amp;nbsp;negocjacji, zgodnie z art. 72 k.c.,&amp;nbsp;&lt;/span&gt;&lt;/p&gt;&lt;p class="MsoNormal" style="margin-bottom: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10.5pt;"&gt;Dodatkowych informacji udzielą Państwu:&lt;/span&gt;&lt;/p&gt;&lt;ul style="margin-top: 0cm; scrollbar-color: var(--on-color-scrollbar-thumb) var(--on-color-scrollbar-track);" type="disc"&gt;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10.5pt;"&gt;w sprawach
     handlowych/dotyczących przetargu - Damian Lisiecki - tel. 693 900 537,&amp;nbsp;&lt;/span&gt;damian.lisiecki@heidelbergmaterials.com&lt;/li&gt;
&lt;/ul&gt;&lt;p style="margin: 0cm 0cm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var(--on-color-scrollbar-track);"&gt;&lt;u&gt;&lt;span style="font-size: 10.5pt;"&gt;Załączniki – wymagania wewnętrzne Górażdże Cement:&amp;nbsp;&lt;/span&gt;&lt;/u&gt;&lt;span style="font-size: 10.5pt;"&gt;&lt;o:p&gt;&lt;/o:p&gt;&lt;/span&gt;&lt;/p&gt;&lt;ol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10.5pt;"&gt;Kodeks
     Etyczny Dostawców&lt;o:p&gt;&lt;/o:p&gt;&lt;/span&gt;&lt;/li&gt;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10.5pt;"&gt;Ogólne
     warunki zakupów&amp;nbsp;&lt;/span&gt;&lt;/li&gt;
&lt;/ol&gt;&lt;p style="margin: 0cm 0cm 7.35pt; line-height: 10.5pt; background-image: initial; background-position: initial; background-size: initial; background-repeat: initial; background-attachment: initial; background-origin: initial; background-clip: initial;"&gt;&lt;u&gt;&lt;span style="font-size: 10.5pt;"&gt;Sposób rozpatrzenia ofert&lt;/span&gt;&lt;/u&gt;&lt;span style="font-size: 10.5pt;"&gt;:&amp;nbsp;&lt;o:p&gt;&lt;/o:p&gt;&lt;/span&gt;&lt;/p&gt;&lt;p dir="ltr" style="line-height:1.38;margin-top:0pt;margin-bottom:0pt;"&gt;
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są zgodne z zasadami określonymi w niniejszym zaproszeniu, np.
     nie zawierające wszystkich wymaganych odpowiedzi, mogą zostać
    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zostaną otrzymane w terminie mogą zostać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wyboru lub odrzucenia oferty bez podania
     uzasadnienia lub zlecenia wykonania tylko ograniczonego zakresu przedmiotu
     zaproszenia.&amp;nbsp;&lt;o:p&gt;&lt;/o:p&gt;&lt;/span&gt;&lt;/li&gt;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możliwość prowadzenia negocjacji techniczno –
     handlowych z kilkoma oferentami równocześnie.&lt;o:p&gt;&lt;/o:p&gt;&lt;/span&gt;&lt;/li&gt;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do swobodnego wyboru firm do rozmów
     negocjacyjnych. Wybór firmy nie oznacza zawarcia umowy z Górażdże Cement
     S.A. w trybie ofertowym w rozumieniu przepisów Kodeksu Cywilnego.&lt;o:p&gt;&lt;/o:p&gt;&lt;/span&gt;&lt;/li&gt;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</si>
</sst>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38856165e015d82763e5736c753db8.pdf" TargetMode="External"/><Relationship Id="rId_hyperlink_2" Type="http://schemas.openxmlformats.org/officeDocument/2006/relationships/hyperlink" Target="https://platformazakupowa.pl/file/get_new/ac80f6423a82eb80b5c534dfa63453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3410135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3410136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1871010</v>
      </c>
      <c r="C12" s="6" t="s">
        <v>22</v>
      </c>
      <c r="D12" s="6"/>
      <c r="E12" s="6">
        <v>12000.0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1049831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1049831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2026-03-25T05:53:19+01:00</dcterms:created>
  <dcterms:modified xsi:type="dcterms:W3CDTF">2026-03-25T05:53:19+01:00</dcterms:modified>
  <dc:title>Untitled Spreadsheet</dc:title>
  <dc:description/>
  <dc:subject/>
  <cp:keywords/>
  <cp:category/>
</cp:coreProperties>
</file>