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<sst xmlns="http://schemas.openxmlformats.org/spreadsheetml/2006/main" uniqueCount="48">
  <si>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</si>
  <si>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</si>
  <si>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</si>
  <si>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materiałów eksploatacyjnych do drukarek (tusze, tonery).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</si>
  <si>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</si>
  <si>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</si>
  <si>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</si>
  <si>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</si>
  <si>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</si>
  <si>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</si>
  <si>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</si>
  <si>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</si>
  <si>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</si>
  <si>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</si>
  <si>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</si>
  <si>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</si>
  <si>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</si>
  <si>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</si>
  <si>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</si>
  <si>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 xml:space="preserve">Warunki udziału w postępowaniu 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</si>
  <si>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</si>
  <si>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 xml:space="preserve">Oświadczenie podatnika VAT 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</si>
  <si>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</si>
  <si>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</si>
  <si>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</si>
  <si>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</si>
  <si>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</si>
  <si>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</si>
  <si>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</si>
  <si>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</si>
  <si>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</si>
  <si>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</si>
  <si>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1A.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</si>
  <si>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</si>
  <si>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</si>
  <si>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</si>
  <si>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</si>
  <si>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</si>
  <si>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</si>
  <si>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</si>
  <si>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</si>
  <si>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</si>
  <si>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1A.xls</t>
  </si>
  <si>
    <t>Załącznik nr 2_wzór umowy.doc</t>
  </si>
  <si>
    <t>1. Wytyczne, Polityka.doc</t>
  </si>
  <si>
    <t>2. Polityka Jakości i Środowiska_2020.pdf</t>
  </si>
  <si>
    <t>Załącznik 1A po modyfikacji.xls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</si>
  <si>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Priority="0" Name="Normal (Web)"&gt;&lt;/w:LsdException&gt;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&lt;p class="MsoBodyText" style="margin-bottom:0cm;margin-bottom:.0001pt;text-align:
justify;tab-stops:center 326.05pt"&gt;&lt;strong&gt;&lt;span style="font-size:11.0pt;font-family:&amp;quot;Calibri&amp;quot;,&amp;quot;sans-serif&amp;quot;"&gt;Znak sprawy: FZ.38.13.2025.AS&lt;/span&gt;&lt;/strong&gt;&lt;/p&gt;
&lt;p class="MsoBodyText" style="margin-bottom:0cm;margin-bottom:.0001pt;text-align:
justify;tab-stops:center 326.05pt"&gt;&lt;span style="font-size:11.0pt;font-family:
&amp;quot;Calibri&amp;quot;,&amp;quot;sans-serif&amp;quot;"&gt;&amp;nbsp;&lt;/span&gt;&lt;/p&gt;
&lt;p class="MsoNormal" style="margin-bottom:0cm;margin-bottom:.0001pt;text-align:
justify"&gt;&lt;span style="mso-bidi-font-family:Calibri"&gt;Toruńskie Wodociągi Sp. z
o.o. niniejszym pismem zaprasza do złożenia oferty cenowej poprzez platformę
zakupową Open Nexus w postępowaniu o udzielenie zamówienia prowadzonym w trybie
zapytania ofertowego na podstawie § 5 pkt. II Regulamin udzielenia zamówienia
na dostawy, usługi&lt;span style="mso-spacerun:yes"&gt; &lt;/span&gt;i roboty budowlane w Spółce Toruńskie
Wodociągi Sp. z o. o. &lt;/span&gt;&lt;/p&gt;
&lt;p class="MsoNormal" style="margin-bottom:0cm;margin-bottom:.0001pt;text-align:
justify"&gt;&lt;span style="mso-bidi-font-family:Calibri;color:black"&gt;Zamawiający,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 zakwalifikowane
jest jako zamówienie sektorowe w rozumieniu art. 7 pkt. 35) PZP,&amp;nbsp;tzn.
przedmiot zamówienia jest niezbędny do wykonywania statutowej, sektorowej
działalności Spółki, a ramy tej działalności określono m. in. w ustawie z dnia
7 czerwca 2001 r. o zbiorowym zaopatrzeniu w wodę i zbiorowym odprowadzania
ścieków (tekst jedn. Dz. U. z 2024 r. poz. 757).&lt;/span&gt;&lt;span style="mso-bidi-font-family:
Calibri"&gt;&lt;/span&gt;&lt;/p&gt;
&lt;p style="margin:0cm;margin-bottom:.0001pt;text-align:justify;line-height:13.45pt;
background:white"&gt;&lt;span style="font-size:11.0pt;font-family:&amp;quot;Calibri&amp;quot;,&amp;quot;sans-serif&amp;quot;;
color:black"&gt;W związku z powyższym Zamawiający będzie kierował się w/w
"Regulaminem".&lt;/span&gt;&lt;/p&gt;
&lt;p class="MsoNormal" style="text-align:justify"&gt;&lt;a href="http://www.wodociagi.torun.com.pl"&gt;&lt;span style="mso-bidi-font-family:
Calibri"&gt;www.wodociagi.torun.com.pl&lt;/span&gt;&lt;/a&gt;&lt;span style="mso-bidi-font-family:
Calibri"&gt;&lt;span style="mso-spacerun:yes"&gt;&amp;nbsp;&amp;nbsp; &lt;/span&gt;w zakładce
„Przetargi/Regulaminy” - zwany dalej Regulaminem).&lt;/span&gt;&lt;/p&gt;
&lt;p class="MsoNormal" style="margin-bottom:0cm;margin-bottom:.0001pt;text-align:
justify;line-height:normal"&gt;&lt;strong&gt;&lt;span style="mso-bidi-font-family:Calibri"&gt;Wymagania Zamawiającego:&lt;/span&gt;&lt;/strong&gt;&lt;/p&gt;
&lt;ul style="margin-top:0cm" type="disc"&gt;&lt;li class="MsoNormal" style="margin-bottom:0cm;margin-bottom:.0001pt;text-align:
     justify;line-height:normal;mso-list:l0 level1 lfo1"&gt;&lt;span style="mso-bidi-font-family:Calibri"&gt;W oknie „cena” na platformie
     zakupowej OPEN NEXUS należy wpisać całkowitą wartość zamówienia z
     załącznika 1A, a nie cenę jednostkową i dołączyć skan załącznika nr 1A.&lt;/span&gt;&lt;/li&gt;&lt;li class="MsoNormal" style="margin-bottom:0cm;margin-bottom:.0001pt;text-align:
     justify;line-height:normal;mso-list:l0 level1 lfo1"&gt;&lt;span style="mso-bidi-font-family:Calibri"&gt;Podana cena towaru musi zawierać
     wszystkie koszty Wykonawcy związane z wykonaniem zamówienia z
     uwzględnieniem kosztów dostawy i kosztów wynikających z obowiązujących
     przepisów.&lt;/span&gt;&lt;/li&gt;&lt;li class="MsoNormal" style="margin-bottom:0cm;margin-bottom:.0001pt;text-align:
     justify;line-height:normal;mso-list:l0 level1 lfo1"&gt;&lt;span style="mso-bidi-font-family:Calibri"&gt;Oferta na podany asortyment – bez
     propozycji zamienników.&lt;/span&gt;&lt;/li&gt;&lt;li class="MsoNormal" style="margin-bottom:0cm;margin-bottom:.0001pt;text-align:
     justify;line-height:normal;mso-list:l0 level1 lfo1"&gt;&lt;span style="mso-bidi-font-family:Calibri"&gt;Termin wykonania dostawy zgodnie z
     zapisami w umowie.&lt;/span&gt;&lt;/li&gt;&lt;li class="MsoNormal" style="margin-bottom:0cm;margin-bottom:.0001pt;text-align:
     justify;line-height:normal;mso-list:l0 level1 lfo1"&gt;&lt;span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lfo1"&gt;&lt;span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lfo1"&gt;&lt;span style="mso-bidi-font-family:Calibri"&gt;Wykonawca gwarantuje, że przy
     realizacji dostaw zaoferowany asortyment spełnia wszystkie parametry
     określone przez Zamawiającego oraz wymagania wynikające z przepisów prawa.&lt;/span&gt;&lt;/li&gt;&lt;li class="MsoNormal" style="margin-bottom:0cm;margin-bottom:.0001pt;text-align:
     justify;line-height:normal;mso-list:l0 level1 lfo1"&gt;&lt;span style="mso-bidi-font-family:Calibri"&gt;Złożenie oferty przez Wykonawcę jest
     jednoznaczne z akceptacją warunków i wymagań określonych w zaproszeniu,
     wzorze umowy oraz załącznikach. &lt;/span&gt;&lt;/li&gt;&lt;li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style="mso-bidi-font-family:Calibri"&gt;Wykonawca składający ofertę w
     postępowaniu jest zobowiązany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z
załącznikami oraz pozostałych wymaganych&lt;span style="mso-spacerun:yes"&gt;&amp;nbsp;&amp;nbsp;&amp;nbsp;&amp;nbsp;&amp;nbsp;&amp;nbsp;&amp;nbsp;&amp;nbsp;&amp;nbsp;&amp;nbsp;&amp;nbsp;&amp;nbsp;&amp;nbsp;&amp;nbsp;&amp;nbsp;&amp;nbsp; &lt;/span&gt;&lt;span style="mso-spacerun:yes"&gt;&amp;nbsp;&lt;/span&gt;w postępowaniu dokumentów&lt;/span&gt;&lt;/p&gt;
&lt;ul style="margin-top:0cm" type="disc"&gt;&lt;li class="MsoNormal" style="color:black;margin-bottom:0cm;margin-bottom:.0001pt;
     text-align:justify;line-height:normal;mso-list:l2 level1 lfo5;tab-stops:
     list 36.0pt;background:white"&gt;&lt;span style="mso-fareast-font-family:&amp;quot;Times New Roman&amp;quot;;
     mso-bidi-font-family:Calibri;mso-fareast-language:PL"&gt;Zamawiający&amp;nbsp;&lt;strong&gt;dopuszcza
     podpisanie oferty drogą elektroniczną,&amp;nbsp;&lt;/strong&gt;za
     pomocą&amp;nbsp;kwalifikowanego podpisu elektronicznego upoważnionego
     pracownika / przedstawiciela Wykonawcy,&lt;/span&gt;&lt;/li&gt;&lt;li class="MsoNormal" style="color:black;margin-bottom:0cm;margin-bottom:.0001pt;
     text-align:justify;line-height:normal;mso-list:l2 level1 lfo5;tab-stops:
     list 36.0pt;background:white"&gt;&lt;span style="mso-bidi-font-family:Calibri;
     color:windowtext"&gt;Wykonawca, którego oferta została wybrana, jest
     zobowiązany&lt;span style="mso-spacerun:yes"&gt;&amp;nbsp; &lt;/span&gt;w ciągu &lt;strong&gt;5&lt;/strong&gt; dni roboczych po zakończeniu
     postępowania (powiadomieniu o wyborze) przesłać wymagane dokumenty
     (wypełnione załączniki – oświadczenia, umowa) w formie papierowej na
     adres: &lt;/span&gt;&lt;span style="mso-fareast-font-family:&amp;quot;Times New Roman&amp;quot;;
     mso-bidi-font-family:Calibri;mso-fareast-language:PL"&gt;&lt;/span&gt;&lt;/li&gt;&lt;/ul&gt;
&lt;p class="MsoNormal" style="margin-top:0cm;margin-right:0cm;margin-bottom:0cm;
margin-left:70.8pt;margin-bottom:.0001pt;text-align:justify;text-indent:35.4pt;
line-height:normal"&gt;&lt;span style="mso-bidi-font-family:Calibri"&gt;&lt;span style="mso-spacerun:yes"&gt;&amp;nbsp;&lt;/span&gt;Dział Zakupów Toruńskie Wodociągi Sp.&lt;span style="mso-spacerun:yes"&gt;&amp;nbsp; &lt;/span&gt;z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 &lt;/span&gt;&lt;span style="mso-tab-count:1"&gt;&amp;nbsp;&amp;nbsp;&amp;nbsp;&amp;nbsp;&amp;nbsp;&amp;nbsp;&amp;nbsp; 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style="margin-top:0cm;margin-right:0cm;margin-bottom:0cm;
margin-left:42.55pt;margin-bottom:.0001pt;text-align:justify;line-height:normal;
background:white"&gt;&lt;span style="mso-bidi-font-family:Calibri"&gt;&lt;br&gt;
&lt;/span&gt;&lt;u&gt;&lt;span style="mso-fareast-font-family:&amp;quot;Times New Roman&amp;quot;;mso-bidi-font-family:
Calibri;color:black;mso-fareast-language:PL"&gt;Powyższe nie dotyczy Wykonawców,
którzy podpisali ofertę kwalifikowanym podpisem elektronicznym.&lt;/span&gt;&lt;/u&gt;&lt;span style="mso-bidi-font-family:Calibri"&gt;&lt;br&gt;
Wszelkich informacji udziela Dział Zakupów – Aneta Sztuczka tel. 56&amp;nbsp;658 64
52&lt;/span&gt;&lt;span style="font-size:13.5pt;font-family:&amp;quot;Times New Roman&amp;quot;,&amp;quot;serif&amp;quot;;
mso-fareast-font-family:&amp;quot;Times New Roman&amp;quot;;color:black;mso-fareast-language:
PL"&gt;&lt;/span&gt;&lt;/p&gt;
&lt;p class="MsoNormal" style="margin-bottom:0cm;margin-bottom:.0001pt;text-align:
justify;line-height:normal"&gt;&lt;span style="mso-bidi-font-family:Calibri"&gt;&amp;nbsp;&lt;/span&gt;&lt;/p&gt;
&lt;p class="MsoListParagraph" style="margin-bottom:0cm;margin-bottom:.0001pt;
mso-add-space:auto;text-align:justify;text-indent:-18.0pt;line-height:normal;
mso-list:l4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style="margin-left:36.0pt;text-indent:-18.0pt;
mso-list:l3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wezwie Wykonawcę, którego oferta zostanie wybrana do zawarcia umowy w terminie &lt;strong&gt;7&lt;/strong&gt; dni od dnia powiadomienia o wyborze najkorzystniejszej oferty. &lt;/span&gt;&lt;/p&gt;
&lt;p class="mjtekstp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</si>
</sst>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3089c92b7dbb70496eab1f69188227.doc" TargetMode="External"/><Relationship Id="rId_hyperlink_2" Type="http://schemas.openxmlformats.org/officeDocument/2006/relationships/hyperlink" Target="https://platformazakupowa.pl/file/get_new/e413dd33c9758546410ae9c6ded90e15.xls" TargetMode="External"/><Relationship Id="rId_hyperlink_3" Type="http://schemas.openxmlformats.org/officeDocument/2006/relationships/hyperlink" Target="https://platformazakupowa.pl/file/get_new/5aca7cdac142265001c4c6ac420618b3.doc" TargetMode="External"/><Relationship Id="rId_hyperlink_4" Type="http://schemas.openxmlformats.org/officeDocument/2006/relationships/hyperlink" Target="https://platformazakupowa.pl/file/get_new/f15ba674d3024af7d24ea7847a001af9.doc" TargetMode="External"/><Relationship Id="rId_hyperlink_5" Type="http://schemas.openxmlformats.org/officeDocument/2006/relationships/hyperlink" Target="https://platformazakupowa.pl/file/get_new/7ca1fa11cf39b43d0bb65fcac222e6cb.pdf" TargetMode="External"/><Relationship Id="rId_hyperlink_6" Type="http://schemas.openxmlformats.org/officeDocument/2006/relationships/hyperlink" Target="https://platformazakupowa.pl/file/get_new/793ebae3e15f8eec733f642ec1c7d51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3410088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3410137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3410139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3410140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3410144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1870982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1049817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1049817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1049817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1049817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1049817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1049817</v>
      </c>
      <c r="C27" s="1" t="s">
        <v>40</v>
      </c>
      <c r="D27" s="16" t="s">
        <v>46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2026-03-25T07:32:46+01:00</dcterms:created>
  <dcterms:modified xsi:type="dcterms:W3CDTF">2026-03-25T07:32:46+01:00</dcterms:modified>
  <dc:title>Untitled Spreadsheet</dc:title>
  <dc:description/>
  <dc:subject/>
  <cp:keywords/>
  <cp:category/>
</cp:coreProperties>
</file>