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<sst xmlns="http://schemas.openxmlformats.org/spreadsheetml/2006/main" uniqueCount="45">
  <si>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</si>
  <si>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</si>
  <si>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</si>
  <si>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dwóch otworów studziennych dla SUW "Wisła"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</si>
  <si>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</si>
  <si>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</si>
  <si>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</si>
  <si>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</si>
  <si>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</si>
  <si>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</si>
  <si>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30.11.2025 r.. Proszę potwierdzić wpisując "Akceptuję"</t>
  </si>
  <si>
    <t>DOKUMENTACJA: oferta Wykonawcy+załączniki</t>
  </si>
  <si>
    <t>W tej linii proszę o dodanie PODPISANYCH odręcznie SKANÓW dokumentów wynikających z SIWZ, tj. Oferty z załączników.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</si>
  <si>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</si>
  <si>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</si>
  <si>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</si>
  <si>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</si>
  <si>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</si>
  <si>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</si>
  <si>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</si>
  <si>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</si>
  <si>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</si>
  <si>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Otwory studzienne</t>
  </si>
  <si>
    <t>Wykonanie dwóch otworów studziennych o głębokości 65 m każdy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</si>
  <si>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</si>
  <si>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</si>
  <si>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</si>
  <si>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</si>
  <si>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</si>
  <si>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</si>
  <si>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</si>
  <si>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</si>
  <si>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Rozdz.I_ID_SIWZ.pdf</t>
  </si>
  <si>
    <t>Rozdz II - Formularz Oświadczenia.docx</t>
  </si>
  <si>
    <t>Rozdz.III_SOPZ_SIWZ.pdf</t>
  </si>
  <si>
    <t>Rozdz IV - Formularz Oferta.doc</t>
  </si>
  <si>
    <t>Rozdz V - Istotne Postanowienia Umowy.pdf</t>
  </si>
  <si>
    <t>Zał. 1 - Ośw. wykonawcy wykonawców z art 7 i art 5k.docx</t>
  </si>
  <si>
    <t>Zał. 2- Ośw. podmiotu udostepniajacego z art 7 i art 5k.docx</t>
  </si>
  <si>
    <t>Projekt Robót Geologicznych.zip</t>
  </si>
  <si>
    <t>Decyzja.pdf</t>
  </si>
  <si>
    <t>Specyfikacja robót geologicznych.pdf</t>
  </si>
  <si>
    <t>Ogłoszenie.pdf</t>
  </si>
  <si>
    <t>Przedmiar odwierty dwóch studni Modlin Górka.pdf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</si>
  <si>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 w.519&lt;/span&gt;&lt;/p&gt;&lt;p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style="line-height:1.38;margin-top:0pt;margin-bottom:0pt;" dir="ltr"&gt;&lt;br&gt;&lt;/p&gt;&lt;p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0px;"&gt;&lt;span style="box-sizing: border-box;"&gt;&lt;strong&gt;OGŁOSZENIE&amp;nbsp;&amp;nbsp;&amp;nbsp;&lt;/strong&gt;&lt;/span&gt;&lt;/p&gt;&lt;p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pn.:&lt;span style="font-size: 12pt; font-family: &amp;quot;Times New Roman&amp;quot;, serif;"&gt;Wykonanie dwóch otworów studziennych dla SUW "Wisła"&lt;/span&gt;&lt;strong&gt;&lt;span style="font-size:14.0pt;
font-family:&amp;quot;Times New Roman&amp;quot;,serif;mso-fareast-font-family:&amp;quot;Times New Roman&amp;quot;;
mso-ansi-language:PL;mso-fareast-language:PL;mso-bidi-language:AR-SA"&gt;&amp;nbsp;&lt;/span&gt;&lt;/strong&gt;&lt;span style="font-size: 12pt; font-family: &amp;quot;Times New Roman&amp;quot;, serif;"&gt;w Nowym Dworze Mazowieckim&lt;/span&gt;".&amp;nbsp;&lt;span style="text-align: justify;"&gt;Do
przeprowadzenia Postępowania nie miały zastosowania procedury zawarte w ustawie
z&amp;nbsp;dnia 29&amp;nbsp;stycznia 2004&amp;nbsp;r. Prawo zamówień publicznych (t. jedn.:
Dz.U. z 2007&amp;nbsp;r. Nr&amp;nbsp;223, poz.&amp;nbsp;1655, z&amp;nbsp;późn.&amp;nbsp;zm.)
z&amp;nbsp;uwagi na treść przepisów zawartych w art.&amp;nbsp;132 ust. 1 i art. 133
ust.&amp;nbsp;1 tej ustawy.&amp;nbsp;&lt;/span&gt;Wobec powyższego Zamawiający będzie stosował Regulaminu Udzielania Zamówień Sektorowych Zakładu Wodociągów i Kanalizacji Sp. z o. o. w Nowym Dworze Mazowieckim, który jest dostępny na stronie internetowej&amp;nbsp;&lt;a href="http://www.zwikndm.pl/" style="background-color: rgb(255, 255, 255); 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100%&lt;/p&gt;&lt;p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60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do dnia 30.11.2025 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10 000,00 zł (dziesięć tysięcy)&amp;nbsp;w terminie do dnia 12.02.2025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wymagane ofertę wraz z załącznikami, którą uprzednio zeskanował i przesłał elektronicznie&amp;nbsp; w formie papierowej na adres:&amp;nbsp; Zakład Wodociągów i Kanalizacji Sp. z o.o.ul.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0px;"&gt;&lt;strong&gt;RODO&lt;/strong&gt;&lt;span style="font-weight: 400;"&gt;:&lt;br&gt;Zgodnie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 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border-box;"&gt;&lt;/span&gt;&lt;/p&gt;&lt;p&gt;&lt;strong&gt;Załączniki&amp;nbsp;&amp;nbsp;SIWZ:&amp;nbsp;&amp;nbsp;&lt;/strong&gt;&lt;/p&gt;&lt;p&gt;Instrukcja dla Wykonawców (IDW)&amp;nbsp;&amp;nbsp;&lt;/p&gt;&lt;p&gt;Oświadczenie o spełnianiu warunków udziału w postępowaniu, wraz z&amp;nbsp;formularzami załączników.&amp;nbsp;&amp;nbsp;&lt;/p&gt;&lt;p&gt;Szczegółowy opis przedmiotu zamówienia wraz z załącznikami&amp;nbsp;&lt;/p&gt;&lt;p&gt;Formularz oferty&amp;nbsp;&amp;nbsp;&lt;/p&gt;&lt;p&gt;Istotne postanowienia umowy&lt;/p&gt;&lt;p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</si>
</sst>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1b3ec376df4323be5aacaf4b5dbae.pdf" TargetMode="External"/><Relationship Id="rId_hyperlink_2" Type="http://schemas.openxmlformats.org/officeDocument/2006/relationships/hyperlink" Target="https://platformazakupowa.pl/file/get_new/5886868e09a46a234c49bd281078dc82.docx" TargetMode="External"/><Relationship Id="rId_hyperlink_3" Type="http://schemas.openxmlformats.org/officeDocument/2006/relationships/hyperlink" Target="https://platformazakupowa.pl/file/get_new/6888d5050fef51abb1ea13c46c41500b.pdf" TargetMode="External"/><Relationship Id="rId_hyperlink_4" Type="http://schemas.openxmlformats.org/officeDocument/2006/relationships/hyperlink" Target="https://platformazakupowa.pl/file/get_new/8d1dfeae1deb4f3152def419850c1702.doc" TargetMode="External"/><Relationship Id="rId_hyperlink_5" Type="http://schemas.openxmlformats.org/officeDocument/2006/relationships/hyperlink" Target="https://platformazakupowa.pl/file/get_new/cb86f8a989aa69e2cfc73a1eb759c3f0.pdf" TargetMode="External"/><Relationship Id="rId_hyperlink_6" Type="http://schemas.openxmlformats.org/officeDocument/2006/relationships/hyperlink" Target="https://platformazakupowa.pl/file/get_new/f87f22656ac73007e9d025702ada1592.docx" TargetMode="External"/><Relationship Id="rId_hyperlink_7" Type="http://schemas.openxmlformats.org/officeDocument/2006/relationships/hyperlink" Target="https://platformazakupowa.pl/file/get_new/14bc9632a90b0eb3e6a05addfaf91a63.docx" TargetMode="External"/><Relationship Id="rId_hyperlink_8" Type="http://schemas.openxmlformats.org/officeDocument/2006/relationships/hyperlink" Target="https://platformazakupowa.pl/file/get_new/410fb6c7fdb543491737930b866814fc.zip" TargetMode="External"/><Relationship Id="rId_hyperlink_9" Type="http://schemas.openxmlformats.org/officeDocument/2006/relationships/hyperlink" Target="https://platformazakupowa.pl/file/get_new/a3fa47537f9bd87b820bc868ece651b1.pdf" TargetMode="External"/><Relationship Id="rId_hyperlink_10" Type="http://schemas.openxmlformats.org/officeDocument/2006/relationships/hyperlink" Target="https://platformazakupowa.pl/file/get_new/531d8ac82e91abeb2c050230502e4cef.pdf" TargetMode="External"/><Relationship Id="rId_hyperlink_11" Type="http://schemas.openxmlformats.org/officeDocument/2006/relationships/hyperlink" Target="https://platformazakupowa.pl/file/get_new/8ee8c2598307f46828ceb05c238631ee.pdf" TargetMode="External"/><Relationship Id="rId_hyperlink_12" Type="http://schemas.openxmlformats.org/officeDocument/2006/relationships/hyperlink" Target="https://platformazakupowa.pl/file/get_new/87a5e370f3ce87d28e416dd8a87c1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1870953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1049787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1049787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1049787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1049787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1049787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1049787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1049787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1049787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1049787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1049787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1049787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1049787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2026-04-12T19:20:41+02:00</dcterms:created>
  <dcterms:modified xsi:type="dcterms:W3CDTF">2026-04-12T19:20:41+02:00</dcterms:modified>
  <dc:title>Untitled Spreadsheet</dc:title>
  <dc:description/>
  <dc:subject/>
  <cp:keywords/>
  <cp:category/>
</cp:coreProperties>
</file>