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<sst xmlns="http://schemas.openxmlformats.org/spreadsheetml/2006/main" uniqueCount="43">
  <si>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</si>
  <si>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</si>
  <si>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</si>
  <si>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„Wykonanie dokumentacji projektowo-kosztorysowej z pełnieniem nadzoru autorskiego na wymianę murawy boiska piłkarskiego z sztuczną nawierzchnią  w tym z robotami towarzyszącymi na terenie nieruchomości zlokalizowanej w Świnoujściu przy ul. Matejki 17a ( działka nr 4, obręb 0006) wraz z uzyskaniem decyzji o pozwoleniu na budowę”</t>
  </si>
  <si>
    <t>Komentarz do całej oferty:</t>
  </si>
  <si>
    <t>LP</t>
  </si>
  <si>
    <t>Kryterium</t>
  </si>
  <si>
    <t>Opis</t>
  </si>
  <si>
    <t>Twoja propozycja/komentarz</t>
  </si>
  <si>
    <t>Formularz Ofertowy - (Załącznik nr 3)</t>
  </si>
  <si>
    <t>Należy wypełnić i załączyć dokument  ( Załącznik nr 3).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</si>
  <si>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</si>
  <si>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</si>
  <si>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</si>
  <si>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Etap I – Dokumentacja projektowa wraz z dokumentacją przedmiarowo – kosztorysową
             do dnia 04.03.2025 roku (1 kpl.);
        Etap II – Dokumentacja projektowa wraz z  uzyskaniem prawomocnego pozwolenia na 
                        budowę do dnia 09.05.2025 roku (pozostałe kpl.).
od otrzymania zamówienia. Proszę potwierdzić wpisując "Akceptuję"</t>
  </si>
  <si>
    <t>Oświadczenie Wykonawcy ( Załącznik nr 4)</t>
  </si>
  <si>
    <t>Wymagana obowiązkowa wizja lokalna  ( należy na potwierdzenie załączyć  dokument - "Załącznik nr 4" - potwierdzony przez Zamawiającego. Proszę potwierdzić wpisując "Akceptuję"</t>
  </si>
  <si>
    <t>Gwarancji jakości na dokumentację projektową</t>
  </si>
  <si>
    <t>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</si>
  <si>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</si>
  <si>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</si>
  <si>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</si>
  <si>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</si>
  <si>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</si>
  <si>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</si>
  <si>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</si>
  <si>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„Wykonanie dokumentacji projektowo-kosztorysowej z pełnieniem nadzoru autorskiego na wymianę murawy boiska piłkarskiego z sztuczną nawierzchnią  w tym z robotami towarzyszącymi na terenie nieruchomości zlokalizowanej w Świnoujściu przy ul. Matejki 17a ( </t>
  </si>
  <si>
    <t>Zgodnie z Opisem Przedmiotu Zamówienia ( Załącznik nr 1)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</si>
  <si>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</si>
  <si>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</si>
  <si>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</si>
  <si>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</si>
  <si>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</si>
  <si>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</si>
  <si>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</si>
  <si>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</si>
  <si>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Projekt umowy.pdf</t>
  </si>
  <si>
    <t>Załącznik nr 5 - Klauzule inform dla Oferenta i Wykonawcy.pdf</t>
  </si>
  <si>
    <t>Zapytanie ofertowe.pdf</t>
  </si>
  <si>
    <t>Załącznik nr 3- Formularz ofertowy.pdf</t>
  </si>
  <si>
    <t>Załacznik nr 4 - Oświadczenie Wykonawcy.pdf</t>
  </si>
  <si>
    <t>Załącznik nr 1 - 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</si>
  <si>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 &lt;/span&gt;&lt;span style="font-family: Calibri, sans-serif; font-size: 12pt;"&gt;091 3213781 wew.&amp;nbsp;31&lt;/span&gt;&lt;span style="background-color: transparent; color: rgb(0, 0, 0); font-family: &amp;quot;Helvetica Neue&amp;quot;, sans-serif; font-size: 11pt; white-space-collapse: preserve;"&gt;...&amp;nbsp;&amp;nbsp;&lt;/span&gt;&lt;/p&gt;&lt;p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</si>
</sst>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e1683cd2b0c7d1b04e808f7611fcdc.pdf" TargetMode="External"/><Relationship Id="rId_hyperlink_2" Type="http://schemas.openxmlformats.org/officeDocument/2006/relationships/hyperlink" Target="https://platformazakupowa.pl/file/get_new/5480741377b061c6d3da152fd168af11.pdf" TargetMode="External"/><Relationship Id="rId_hyperlink_3" Type="http://schemas.openxmlformats.org/officeDocument/2006/relationships/hyperlink" Target="https://platformazakupowa.pl/file/get_new/a8cca1d02cf07e1a94b702e4cc6191ea.pdf" TargetMode="External"/><Relationship Id="rId_hyperlink_4" Type="http://schemas.openxmlformats.org/officeDocument/2006/relationships/hyperlink" Target="https://platformazakupowa.pl/file/get_new/bc3a827cf9cb91238bb0a76aed5b91c6.pdf" TargetMode="External"/><Relationship Id="rId_hyperlink_5" Type="http://schemas.openxmlformats.org/officeDocument/2006/relationships/hyperlink" Target="https://platformazakupowa.pl/file/get_new/5cee1c6349c6e2cb83d47affff2a4e8e.pdf" TargetMode="External"/><Relationship Id="rId_hyperlink_6" Type="http://schemas.openxmlformats.org/officeDocument/2006/relationships/hyperlink" Target="https://platformazakupowa.pl/file/get_new/a92f08fee032d7c6cf7a504797ad03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1049652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3409454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3409456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3409457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3409458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3409556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1870689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1049652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1049652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1049652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3409454</v>
      </c>
      <c r="C22" s="1" t="s">
        <v>9</v>
      </c>
      <c r="D22" s="16" t="s">
        <v>39</v>
      </c>
      <c r="E22" s="16"/>
    </row>
    <row r="23" spans="1:27">
      <c r="A23" s="1">
        <v>5</v>
      </c>
      <c r="B23" s="1">
        <v>3409458</v>
      </c>
      <c r="C23" s="1" t="s">
        <v>15</v>
      </c>
      <c r="D23" s="16" t="s">
        <v>40</v>
      </c>
      <c r="E23" s="16"/>
    </row>
    <row r="24" spans="1:27">
      <c r="A24" s="1">
        <v>6</v>
      </c>
      <c r="B24" s="1">
        <v>1870689</v>
      </c>
      <c r="C24" s="1" t="s">
        <v>26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2026-02-04T07:00:07+01:00</dcterms:created>
  <dcterms:modified xsi:type="dcterms:W3CDTF">2026-02-04T07:00:07+01:00</dcterms:modified>
  <dc:title>Untitled Spreadsheet</dc:title>
  <dc:description/>
  <dc:subject/>
  <cp:keywords/>
  <cp:category/>
</cp:coreProperties>
</file>