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<sst xmlns="http://schemas.openxmlformats.org/spreadsheetml/2006/main" uniqueCount="38">
  <si>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</si>
  <si>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</si>
  <si>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</si>
  <si>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unieszkodliwianie padłych zwierząt („produktów ubocznych pochodzenia zwierzęcego” kategorii 1) z Działu Zagospodarowania Odpadów ZGK Sp. z o.o. oraz z pasów drogowych i terenów miejskich na których ZGK Sp. z o.o. utrzymuje czystość i porządek.</t>
  </si>
  <si>
    <t>Komentarz do całej oferty:</t>
  </si>
  <si>
    <t>LP</t>
  </si>
  <si>
    <t>Kryterium</t>
  </si>
  <si>
    <t>Opis</t>
  </si>
  <si>
    <t>Twoja propozycja/komentarz</t>
  </si>
  <si>
    <t>Oświadczenie sankcyjne Oświadczenie Wykonawcy o niepodleganiu wykluczeniu w ramach sankcji wprowadzonych w celu przeciwdziałania wspierania agresji federacji rosyjskiej na Ukrainie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</si>
  <si>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</si>
  <si>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</si>
  <si>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Należność za wykonaną usługę nastąpi w ciągu 14 dni od daty wpływu prawidłowo wystawionej faktury VAT do siedziby zamawiającego, na konto wskazane w fakturze. Proszę potwierdzić wpisując "Akceptuję"</t>
  </si>
  <si>
    <t>Termin realizacji</t>
  </si>
  <si>
    <t>Zgodnie ze wzorem umowy, stanowiącym załącznik nr 2 do zaproszenia.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</si>
  <si>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</si>
  <si>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</si>
  <si>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</si>
  <si>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</si>
  <si>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</si>
  <si>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</si>
  <si>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</si>
  <si>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</si>
  <si>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unieszkodliwianie padłych zwierząt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</si>
  <si>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</si>
  <si>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</si>
  <si>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</si>
  <si>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</si>
  <si>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</si>
  <si>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</si>
  <si>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</si>
  <si>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</si>
  <si>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Opis przedmiotu zamówienia.docx</t>
  </si>
  <si>
    <t>Załącznik nr 2 do zaproszenia - Wzór umowy.docx</t>
  </si>
  <si>
    <t>Załącznik nr 3 do zaproszenia - Formularz cenowy.xlsx</t>
  </si>
  <si>
    <t>Załącznik nr 4 do zaproszenia - Formularz ofertowy.docx</t>
  </si>
  <si>
    <t>Zaproszenie do złożenia oferty cenowej.pdf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</si>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</sst>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4313e629bed1e1d66ef7cef02d9989.docx" TargetMode="External"/><Relationship Id="rId_hyperlink_2" Type="http://schemas.openxmlformats.org/officeDocument/2006/relationships/hyperlink" Target="https://platformazakupowa.pl/file/get_new/c516434d716fbe4a5b9c21bc69184a51.docx" TargetMode="External"/><Relationship Id="rId_hyperlink_3" Type="http://schemas.openxmlformats.org/officeDocument/2006/relationships/hyperlink" Target="https://platformazakupowa.pl/file/get_new/0d0b288ef0208a91bc47ab71067c5e7c.xlsx" TargetMode="External"/><Relationship Id="rId_hyperlink_4" Type="http://schemas.openxmlformats.org/officeDocument/2006/relationships/hyperlink" Target="https://platformazakupowa.pl/file/get_new/61a4473a87ec7a138b8acae2855e2fc9.docx" TargetMode="External"/><Relationship Id="rId_hyperlink_5" Type="http://schemas.openxmlformats.org/officeDocument/2006/relationships/hyperlink" Target="https://platformazakupowa.pl/file/get_new/79d7abbbb4b03d737f15e81fbf4bf4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3409043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1870519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1049555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1049555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1049555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1049555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1049555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2026-01-26T02:10:23+01:00</dcterms:created>
  <dcterms:modified xsi:type="dcterms:W3CDTF">2026-01-26T02:10:23+01:00</dcterms:modified>
  <dc:title>Untitled Spreadsheet</dc:title>
  <dc:description/>
  <dc:subject/>
  <cp:keywords/>
  <cp:category/>
</cp:coreProperties>
</file>