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<sst xmlns="http://schemas.openxmlformats.org/spreadsheetml/2006/main" uniqueCount="43">
  <si>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</si>
  <si>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</si>
  <si>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</si>
  <si>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Przegląd, konserwacja, wymiana sprzętu przeciwpożarowego oraz konserwacji zewnętrznej i wewnętrznej sieci hydrantowej w obiektach AMW w Gdyni i w AOSz w Czernicy/k. Brus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</si>
  <si>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</si>
  <si>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</si>
  <si>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</si>
  <si>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</si>
  <si>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</si>
  <si>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</si>
  <si>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</si>
  <si>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</si>
  <si>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</si>
  <si>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</si>
  <si>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Termin wykonania zamówienia w miesiącu lutym oraz wykonania robót na wezwanie w terminie 7 dni.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</si>
  <si>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</si>
  <si>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</si>
  <si>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</si>
  <si>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</si>
  <si>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</si>
  <si>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</si>
  <si>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</si>
  <si>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</si>
  <si>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</si>
  <si>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przeglądu</t>
  </si>
  <si>
    <t>Cena za roczny przegląd (Z1)</t>
  </si>
  <si>
    <t>szt.</t>
  </si>
  <si>
    <t>23%</t>
  </si>
  <si>
    <t>PLN</t>
  </si>
  <si>
    <t>Cena za konserwację</t>
  </si>
  <si>
    <t>Cena za konserwację (Z2+Z3+Z4+Z5+Z6)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</si>
  <si>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</si>
  <si>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</si>
  <si>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</si>
  <si>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</si>
  <si>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</si>
  <si>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RODO(1).docx</t>
  </si>
  <si>
    <t>Opis Przedmiotu Zamówienia - 2025.docx</t>
  </si>
  <si>
    <t>Załącznik nr 2 zestawienie ilościowe sprzętu p.poż.docx</t>
  </si>
  <si>
    <t>Umowa .pdf</t>
  </si>
  <si>
    <t>Kryteria - ocena.docx</t>
  </si>
  <si>
    <t>Załacznik nr 1 p.poż.2025.doc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</si>
  <si>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class="MsoNormal" style="mso-margin-top-alt:auto;mso-margin-bottom-alt:auto;
text-align:justify;line-height:normal"&gt;&lt;span style="font-size:12.0pt;
font-family:&amp;quot;Times New Roman&amp;quot;,serif;mso-fareast-font-family:&amp;quot;Times New Roman&amp;quot;;
mso-fareast-language:PL"&gt;&lt;br&gt;&lt;/span&gt;&lt;/p&gt;&lt;p class="MsoNormal" style="mso-margin-top-alt:auto;mso-margin-bottom-alt:auto;
text-align:justify;line-height:normal"&gt;&lt;span style="font-size:12.0pt;
font-family:&amp;quot;Times New Roman&amp;quot;,serif;mso-fareast-font-family:&amp;quot;Times New Roman&amp;quot;;
mso-fareast-language:PL"&gt;Szanowni Państwo&lt;/span&gt;&lt;/p&gt;&lt;p class="MsoNormal" style="mso-margin-top-alt:auto;mso-margin-bottom-alt:auto;
text-align:justify;line-height:normal"&gt;&lt;span style="font-size:12.0pt;
font-family:&amp;quot;Times New Roman&amp;quot;,serif;mso-fareast-font-family:&amp;quot;Times New Roman&amp;quot;;
mso-fareast-language:PL"&gt;&amp;nbsp;
&lt;/span&gt;&lt;span style="font-size:12.0pt;font-family:&amp;quot;Times New Roman&amp;quot;,serif"&gt;Akademia
Marynarki Wojennej w Gdyni zwraca się z zapytaniem ofertowym w celu wykonania przeglądu,
konserwacji i wymiany sprzętu przeciwpożarowego oraz konserwacji zewnętrznej i
wewnętrznej sieci hydrantowej w obiektach Akademii Marynarki Wojennej w Gdyni
ul. Śmidowicza 69 oraz w Akademickim Ośrodku Szkoleniowym w Czernicy/k Brus ul.
Leśna 26 zgodnie z załącznikiem nr 1 i 2 oraz Opisem Przedmiotu Zamówienia dołączonym
do postępowania. Termin związania z umową: od dnia 01.02.2025 r. do 31.01.2026 r.,
zgodnie z projektem umowy - w załączeniu. Osobą odpowiedzialną i kompetentną
merytorycznie za w.w zamówienie będzie Specjalista do spraw p.poż. AMW Pan
Robert Kraskowski, tel. 606-633-560; 261-26-27-06. Osobą do kontaktów w celu
podpisania umowy – Katarzyna Dudek tel. kont. 261-262- 631. Wykonawca, przed
podpisaniem umowy zobowiązany będzie dostarczyć wykaz osób wykonujących
przedmiot Umowy wraz z właściwymi uprawnieniami potwierdzającymi spełnienie
wymogów określonych w zapytaniu. &lt;o:p&gt;&lt;/o:p&gt;&lt;/span&gt;&lt;/p&gt;&lt;p class="MsoNormal" style="mso-margin-top-alt:auto;mso-margin-bottom-alt:auto;
text-align:justify;line-height:normal"&gt;&lt;span style="font-size:12.0pt;font-family:&amp;quot;Times New Roman&amp;quot;,serif"&gt;Każdy z oferentów zobowiązany jest to wypełnienia wartościami cen netto i załączenia do swojej oferty Załącznika nr 1 dołączonego do zapytania.&lt;/span&gt;&lt;/p&gt;&lt;p class="MsoNormal" style="mso-margin-top-alt:auto;mso-margin-bottom-alt:auto;
text-align:justify;line-height:normal"&gt;&lt;strong&gt;&lt;span style="font-size:12.0pt;font-family:&amp;quot;Times New Roman&amp;quot;,serif"&gt;UWAGA !&lt;/span&gt;&lt;/strong&gt;&lt;span style="font-size:12.0pt;font-family:&amp;quot;Times New Roman&amp;quot;,serif"&gt; Każdy budynek zlokalizowany
na terenie AMW w Gdyni posiada wielu użytkowników, którzy są odpowiedzialni za
udostępnienie sprzętu p.pożarowego. Wykonawca zobowiązany będzie do
samodzielnego uzgodnienia dostępu do wszystkich miejsc objętych przedmiotem
umowy.&lt;o:p&gt;&lt;/o:p&gt;&lt;/span&gt;&lt;/p&gt;&lt;p&gt;
&lt;/p&gt;&lt;p class="MsoNormal" style="mso-margin-top-alt:auto;mso-margin-bottom-alt:auto;
text-align:justify;line-height:normal"&gt;&lt;strong&gt;&lt;span style="font-size:12.0pt;font-family:&amp;quot;Times New Roman&amp;quot;,serif"&gt;UWAGA ! &lt;/span&gt;&lt;/strong&gt;&lt;span style="font-size:12.0pt;font-family:&amp;quot;Times New Roman&amp;quot;,serif"&gt;Ze względu na to,
iż &lt;span style="color:#2A2A2A;mso-font-width:105%"&gt;Wykonawca zobowiązany będzie
niezwłocznie stawić się na każde wezwanie Zamawiającego i wykonać usługi w &lt;/span&gt;&lt;span style="color:#3B3B3B;mso-font-width:105%"&gt;zakresie sprzętu &lt;/span&gt;&lt;span style="color:#2A2A2A;mso-font-width:105%"&gt;p. pożarowego oraz jego napraw
wprowadza się ograniczenie w składaniu ofert do firm mających swoją siedzibę w &lt;strong&gt;województwie
pomorskim&lt;/strong&gt;.&lt;/span&gt;&lt;/span&gt;&lt;strong&gt;&lt;span style="font-size:12.0pt;font-family:&amp;quot;Times New Roman&amp;quot;,serif;mso-fareast-font-family:
&amp;quot;Times New Roman&amp;quot;;mso-fareast-language:PL"&gt;&lt;o:p&gt;&lt;/o:p&gt;&lt;/span&gt;&lt;/strong&gt;&lt;/p&gt;&lt;p class="MsoNormal" style="mso-margin-top-alt:auto;mso-margin-bottom-alt:auto;
text-align:justify;line-height:normal"&gt;&lt;span style="font-size:12.0pt;font-family:&amp;quot;Times New Roman&amp;quot;,serif"&gt;&lt;span style="color:#2A2A2A;mso-font-width:105%"&gt;&lt;br&gt;&lt;/span&gt;&lt;/span&gt;&lt;/p&gt;&lt;br&gt;&lt;br&gt;&lt;p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</si>
</sst>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ca78cb3b128ae79196cf4b7b162848.docx" TargetMode="External"/><Relationship Id="rId_hyperlink_2" Type="http://schemas.openxmlformats.org/officeDocument/2006/relationships/hyperlink" Target="https://platformazakupowa.pl/file/get_new/63502d5cc70ed6815dac0ec8b760b3a4.docx" TargetMode="External"/><Relationship Id="rId_hyperlink_3" Type="http://schemas.openxmlformats.org/officeDocument/2006/relationships/hyperlink" Target="https://platformazakupowa.pl/file/get_new/e0d39ad7b7fbbc4ff1ba5024e970d890.docx" TargetMode="External"/><Relationship Id="rId_hyperlink_4" Type="http://schemas.openxmlformats.org/officeDocument/2006/relationships/hyperlink" Target="https://platformazakupowa.pl/file/get_new/be42f968cea1e38b4e858ffed630152a.pdf" TargetMode="External"/><Relationship Id="rId_hyperlink_5" Type="http://schemas.openxmlformats.org/officeDocument/2006/relationships/hyperlink" Target="https://platformazakupowa.pl/file/get_new/04ec436ab7dc14094ee6347a85b91e5d.docx" TargetMode="External"/><Relationship Id="rId_hyperlink_6" Type="http://schemas.openxmlformats.org/officeDocument/2006/relationships/hyperlink" Target="https://platformazakupowa.pl/file/get_new/1519b9f2ee71e08092e1cc5e18c5f79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1049334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3408279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3408281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3408282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3408283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1870207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1870221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1049334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1049334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1049334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1049334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1049334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1049334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2026-02-25T00:09:33+01:00</dcterms:created>
  <dcterms:modified xsi:type="dcterms:W3CDTF">2026-02-25T00:09:33+01:00</dcterms:modified>
  <dc:title>Untitled Spreadsheet</dc:title>
  <dc:description/>
  <dc:subject/>
  <cp:keywords/>
  <cp:category/>
</cp:coreProperties>
</file>