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<sst xmlns="http://schemas.openxmlformats.org/spreadsheetml/2006/main" uniqueCount="54">
  <si>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</si>
  <si>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</si>
  <si>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</si>
  <si>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Pełnienie usług serwisowych, przeglądu oraz usuwania awarii układów kogeneracyjnych  w Ciepłowniach należących do KPEC Sp. z o.o. zlokalizowanych w Szubinie i Nakle n/Notecią, PP/4/2025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</si>
  <si>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</si>
  <si>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</si>
  <si>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</si>
  <si>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</si>
  <si>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</si>
  <si>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</si>
  <si>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5 do SWZ</t>
  </si>
  <si>
    <t>Wiedza i doświadczenie</t>
  </si>
  <si>
    <t>Warunek zostanie oceniony na podstawie złożonego Oświadczenia oraz Załącznika nr 6 do SWZ - Wykaz robót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</si>
  <si>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</si>
  <si>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</si>
  <si>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</si>
  <si>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</si>
  <si>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</si>
  <si>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</si>
  <si>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</si>
  <si>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7 do SWZ</t>
  </si>
  <si>
    <t>Poufność dokumentów w postepowaniu</t>
  </si>
  <si>
    <t>Warunek zostanie oceniony na podstawie złożonego Oświadczenia o poufności - Załącznika nr 3 do SWZ</t>
  </si>
  <si>
    <t>Wizja lokalna</t>
  </si>
  <si>
    <t>Warunek zostanie oceniony na podstawie złożonego Protokołu z wizji lokalnej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</si>
  <si>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</si>
  <si>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</si>
  <si>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</si>
  <si>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</si>
  <si>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</si>
  <si>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</si>
  <si>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</si>
  <si>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Pełnienie usług serwisowych, przeglądu oraz usuwania awarii układów kogeneracyjnych  w Ciepłowniach należących do KPEC Sp. z o.o. zlokalizowanych w Szubinie i Nakle n/Notecią</t>
  </si>
  <si>
    <t>Oferta Wykonawcy wg wzoru z Załącznika nr 8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</si>
  <si>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</si>
  <si>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</si>
  <si>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</si>
  <si>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</si>
  <si>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</si>
  <si>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</si>
  <si>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</si>
  <si>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</si>
  <si>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SWZ Kogeneracja 15.01.2025 r popr.doc</t>
  </si>
  <si>
    <t>1. Załącznik nr 1 do SWZ - Plan konserwacji WP 21-1 P2.pdf</t>
  </si>
  <si>
    <t>2. Załącznik nr 2 do SWZ - Przeglądy eksploatacyjne P2.docx</t>
  </si>
  <si>
    <t>3. Załącznik nr 3 do SWZ - Oświadczenie o pufności P2.docx</t>
  </si>
  <si>
    <t>4. Załącznik nr 4 do SWZ - Protokół z wizji P2.docx</t>
  </si>
  <si>
    <t>5. Załącznik nr 5 do SWZ - Oświadczenie o spełnieniu warunków P2.doc</t>
  </si>
  <si>
    <t>6. Załącznik nr 6 do SWZ - Wykaz robót P2.doc</t>
  </si>
  <si>
    <t>7. Załącznik nr 7 do SWZ - Oświadczenie o braku wpisu na listę P2.docx</t>
  </si>
  <si>
    <t>8. Załącznik nr 8 do SWZ - Formularz oferty P2 ver. 3.doc</t>
  </si>
  <si>
    <t>9. Załącznik nr 9 do SWZ - Wzór Umowy P2 ver. 3.docx</t>
  </si>
  <si>
    <t>10. Załącznik nr 10 do SWZ - Wykaz dokumentów P2.doc</t>
  </si>
  <si>
    <t>&lt;p&gt;KPEC Sp. z o.o.&lt;span style="color: rgb(51, 51, 51);"&gt; zaprasza Państwa do złożenia oferty&amp;nbsp; w postepowaniu prowadzonym w trybie przetargu nieograniczonego dla zadania:&lt;/span&gt;&lt;/p&gt;&lt;p class="MsoTitle" style="margin-left:0cm;line-height:normal"&gt;&lt;a name="_Hlk182293771"&gt;&lt;em&gt;&lt;span lang="X-NONE" style="font-size:10.0pt;font-family:&amp;quot;Arial&amp;quot;,sans-serif"&gt;Pełnienie usług
serwisowych, przeglądu oraz usuwania awarii układów kogeneracyjnych &lt;br&gt;
w Ciepłowniach należących do KPEC Sp. z o.o. zlokalizowanych w Szubinie i Nakle
n/Notecią&lt;span style="color:red"&gt;&lt;o:p&gt;&lt;/o:p&gt;&lt;/span&gt;&lt;/span&gt;&lt;/em&gt;&lt;/a&gt;&lt;/p&gt;&lt;p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&lt;strong&gt;07.01.2024&lt;/strong&gt;&lt;strong&gt;&amp;nbsp;r.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style="margin-left:0cm;line-height:normal"&gt;&lt;a name="_Hlk182293771"&gt;&lt;em&gt;&lt;span lang="X-NONE" style="font-size:10.0pt;font-family:&amp;quot;Arial&amp;quot;,sans-serif"&gt;Pełnienie usług
serwisowych, przeglądu oraz usuwania awarii układów kogeneracyjnych &lt;br&gt;
w Ciepłowniach należących do KPEC Sp. z o.o. zlokalizowanych w Szubinie i Nakle
n/Notecią&lt;span style="color:red"&gt;&lt;o:p&gt;&lt;/o:p&gt;&lt;/span&gt;&lt;/span&gt;&lt;/em&gt;&lt;/a&gt;&lt;/p&gt;&lt;p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8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</si>
</sst>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760da36ea03a10f42ffeb077d65c42.doc" TargetMode="External"/><Relationship Id="rId_hyperlink_2" Type="http://schemas.openxmlformats.org/officeDocument/2006/relationships/hyperlink" Target="https://platformazakupowa.pl/file/get_new/096853b99e5eba3ba5c4d7f0924fb122.pdf" TargetMode="External"/><Relationship Id="rId_hyperlink_3" Type="http://schemas.openxmlformats.org/officeDocument/2006/relationships/hyperlink" Target="https://platformazakupowa.pl/file/get_new/fa42459e15a286657b0ab65ef3645204.docx" TargetMode="External"/><Relationship Id="rId_hyperlink_4" Type="http://schemas.openxmlformats.org/officeDocument/2006/relationships/hyperlink" Target="https://platformazakupowa.pl/file/get_new/ed14de56b1e9dd2ba00e7fa9feb37975.docx" TargetMode="External"/><Relationship Id="rId_hyperlink_5" Type="http://schemas.openxmlformats.org/officeDocument/2006/relationships/hyperlink" Target="https://platformazakupowa.pl/file/get_new/b847003247e707d0dee05183c26bf2ef.docx" TargetMode="External"/><Relationship Id="rId_hyperlink_6" Type="http://schemas.openxmlformats.org/officeDocument/2006/relationships/hyperlink" Target="https://platformazakupowa.pl/file/get_new/490dbc60bc070a3ccd1424590902600e.doc" TargetMode="External"/><Relationship Id="rId_hyperlink_7" Type="http://schemas.openxmlformats.org/officeDocument/2006/relationships/hyperlink" Target="https://platformazakupowa.pl/file/get_new/69edd6d3b00ae19f1ec9e87352b464ad.doc" TargetMode="External"/><Relationship Id="rId_hyperlink_8" Type="http://schemas.openxmlformats.org/officeDocument/2006/relationships/hyperlink" Target="https://platformazakupowa.pl/file/get_new/f6a45b439c821ae9ffdbdcd25a15000d.docx" TargetMode="External"/><Relationship Id="rId_hyperlink_9" Type="http://schemas.openxmlformats.org/officeDocument/2006/relationships/hyperlink" Target="https://platformazakupowa.pl/file/get_new/4d1783e293da22b1586ed6f18a7e5785.doc" TargetMode="External"/><Relationship Id="rId_hyperlink_10" Type="http://schemas.openxmlformats.org/officeDocument/2006/relationships/hyperlink" Target="https://platformazakupowa.pl/file/get_new/ede1d6d1f0111c5574d5bbf151b7ff08.docx" TargetMode="External"/><Relationship Id="rId_hyperlink_11" Type="http://schemas.openxmlformats.org/officeDocument/2006/relationships/hyperlink" Target="https://platformazakupowa.pl/file/get_new/350c26040553a60a5f11b2ab76915d9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3408241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3408242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3408243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3408244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3408245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3408246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3408247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3408248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1870181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1049324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1049324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1049324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1049324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1049324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1049324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1049324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1049324</v>
      </c>
      <c r="C29" s="1" t="s">
        <v>41</v>
      </c>
      <c r="D29" s="16" t="s">
        <v>49</v>
      </c>
      <c r="E29" s="16"/>
    </row>
    <row r="30" spans="1:27">
      <c r="A30" s="1">
        <v>9</v>
      </c>
      <c r="B30" s="1">
        <v>1049324</v>
      </c>
      <c r="C30" s="1" t="s">
        <v>41</v>
      </c>
      <c r="D30" s="16" t="s">
        <v>50</v>
      </c>
      <c r="E30" s="16"/>
    </row>
    <row r="31" spans="1:27">
      <c r="A31" s="1">
        <v>10</v>
      </c>
      <c r="B31" s="1">
        <v>1049324</v>
      </c>
      <c r="C31" s="1" t="s">
        <v>41</v>
      </c>
      <c r="D31" s="16" t="s">
        <v>51</v>
      </c>
      <c r="E31" s="16"/>
    </row>
    <row r="32" spans="1:27">
      <c r="A32" s="1">
        <v>11</v>
      </c>
      <c r="B32" s="1">
        <v>1049324</v>
      </c>
      <c r="C32" s="1" t="s">
        <v>41</v>
      </c>
      <c r="D32" s="16" t="s">
        <v>52</v>
      </c>
      <c r="E32" s="16"/>
    </row>
    <row r="36" spans="1:27">
      <c r="A36" s="3" t="s">
        <v>41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2026-03-25T06:26:17+01:00</dcterms:created>
  <dcterms:modified xsi:type="dcterms:W3CDTF">2026-03-25T06:26:17+01:00</dcterms:modified>
  <dc:title>Untitled Spreadsheet</dc:title>
  <dc:description/>
  <dc:subject/>
  <cp:keywords/>
  <cp:category/>
</cp:coreProperties>
</file>