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<sst xmlns="http://schemas.openxmlformats.org/spreadsheetml/2006/main" uniqueCount="32">
  <si>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</si>
  <si>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</si>
  <si>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</si>
  <si>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Mechaniczne profilowanie i wałowanie dróg gminnych w roku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</si>
  <si>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</si>
  <si>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</si>
  <si>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</si>
  <si>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</si>
  <si>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</si>
  <si>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</si>
  <si>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zaproszeniem do składania ofert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</si>
  <si>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</si>
  <si>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</si>
  <si>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</si>
  <si>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</si>
  <si>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</si>
  <si>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</si>
  <si>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</si>
  <si>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</si>
  <si>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Mechaniczne profilowanie i wałowanie dróg gminnych w roku 2025</t>
  </si>
  <si>
    <t xml:space="preserve">Przedmiotem zamówienia jest profilowanie i wałowanie dróg gminnych gruntowych żwirowych, żużlowych i tłuczniowych równiarką samojezdną oraz walcem drogowym na terenie Gminy Wągrowiec.
Usługa profilowania polega na poprawieniu przekroju podłużnego i poprzecznego dróg poprzez wyrównanie nierówności w celu lepszego ich odwodnienia z jednoczesną likwidacją ubytków gruntowych. W czasie profilowania równiarka powinna wyrównywać ubytki nawierzchni  ziemią otrzymaną przez ścięcie nierówności powstałych z materiału wyniesionego z wybojów przez koła pojazdów oraz z nierównomiernego zagęszczenia jezdni oraz odtworzyć profil pierwotny przez ścięcie poboczy i przesunięcie otrzymanej  stąd ziemi ku środkowi drogi z jednoczesnym wyrównaniem kolein. Wykonawca zobowiązany jest do usunięcia kamieni                 z jezdni wyciągniętych w wyniku profilowania drogi. Zabrania się pozostawiania odwałków ziemi na poboczach; w przypadku pozostawienia odwałków  Zamawiający nie dokona odbioru wykonanej pracy.  Prace należy przeprowadzić w odpowiednich warunkach atmosferycznych (właściwa wilgotność podłoża), gdy grunt jest nawilgocony co ułatwia ścinanie gruntu  na wygórowaniach i jego zagęszczenie. Liczba przejazdów równiarek w celu uzyskania należytego profilu będzie zależna od stopnia zniszczenia nawierzchni jezdni i rodzaju gruntu. Zaleca się dokonanie oględzin dróg przed sporządzeniem oferty.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</si>
  <si>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</si>
  <si>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</si>
  <si>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</si>
  <si>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</si>
  <si>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</si>
  <si>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</si>
  <si>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</si>
  <si>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</si>
  <si>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Równanie i profilowanie dróg 2025.pdf</t>
  </si>
  <si>
    <t>formularz ofertowy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</si>
  <si>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80 804.&amp;nbsp;&amp;nbsp;&lt;/span&gt;&lt;/p&gt;&lt;p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</si>
</sst>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2da49181c1f253a2f85925c05194b8.pdf" TargetMode="External"/><Relationship Id="rId_hyperlink_2" Type="http://schemas.openxmlformats.org/officeDocument/2006/relationships/hyperlink" Target="https://platformazakupowa.pl/file/get_new/22fca501edc0892c78a8165c7cde53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3407164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3407165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1869608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1049020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1049020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2026-02-09T06:26:23+01:00</dcterms:created>
  <dcterms:modified xsi:type="dcterms:W3CDTF">2026-02-09T06:26:23+01:00</dcterms:modified>
  <dc:title>Untitled Spreadsheet</dc:title>
  <dc:description/>
  <dc:subject/>
  <cp:keywords/>
  <cp:category/>
</cp:coreProperties>
</file>