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<sst xmlns="http://schemas.openxmlformats.org/spreadsheetml/2006/main" uniqueCount="40">
  <si>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</si>
  <si>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</si>
  <si>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</si>
  <si>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pomiarów czynników szkodliwych dla zdrowia na stanowiskach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</si>
  <si>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</si>
  <si>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</si>
  <si>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</si>
  <si>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</si>
  <si>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</si>
  <si>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</si>
  <si>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</si>
  <si>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</si>
  <si>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</si>
  <si>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</si>
  <si>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</si>
  <si>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Termin wykonania</t>
  </si>
  <si>
    <t xml:space="preserve">Termin wykonania pomiarów do ustalenia z Zamawiającym w miesiącu luty 2025 r. 
Proszę potwierdzić. </t>
  </si>
  <si>
    <t>Akredytacja PCA w zakresie obejmującym mierzone czynniki</t>
  </si>
  <si>
    <t xml:space="preserve">Proszę załączyć.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</si>
  <si>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</si>
  <si>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</si>
  <si>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</si>
  <si>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</si>
  <si>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</si>
  <si>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</si>
  <si>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</si>
  <si>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badań i pomiarów czynników szkodliwych dla zdrowia na stanowiskach pracy </t>
  </si>
  <si>
    <t>Proszę wpisać cenę za krzemionkę dla 4 stanowisk zgodnie z zakresem badań</t>
  </si>
  <si>
    <t>usługa</t>
  </si>
  <si>
    <t>23%</t>
  </si>
  <si>
    <t>PLN</t>
  </si>
  <si>
    <t xml:space="preserve">Wykonanie pomiarów czynników szkodliwych dla zdrowia na stanowiskach pracy </t>
  </si>
  <si>
    <t>Proszę wpisać cenę za pomiary węgla dla 2 stanowisk zgodnie z zakresem badań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</si>
  <si>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</si>
  <si>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</si>
  <si>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</si>
  <si>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</si>
  <si>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</si>
  <si>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</si>
  <si>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&lt;/strong&gt;&lt;/font&gt;&lt;!--[if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</si>
</sst>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41ee405ca0cbf35af695a8daaa0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3406895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1869508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1869524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3406892</v>
      </c>
      <c r="C20" s="1" t="s">
        <v>11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2026-02-04T22:35:31+01:00</dcterms:created>
  <dcterms:modified xsi:type="dcterms:W3CDTF">2026-02-04T22:35:31+01:00</dcterms:modified>
  <dc:title>Untitled Spreadsheet</dc:title>
  <dc:description/>
  <dc:subject/>
  <cp:keywords/>
  <cp:category/>
</cp:coreProperties>
</file>