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<sst xmlns="http://schemas.openxmlformats.org/spreadsheetml/2006/main" uniqueCount="33">
  <si>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</si>
  <si>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</si>
  <si>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</si>
  <si>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napisu Policja z sygnetem w obiekcie Komendy Rejonowej Policji Warszawa VII przy ul. Grenadierów73/75 w Warszawie wraz z montażem.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</si>
  <si>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</si>
  <si>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</si>
  <si>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</si>
  <si>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</si>
  <si>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</si>
  <si>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</si>
  <si>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potwierdzić.</t>
  </si>
  <si>
    <t>Termin realizacji</t>
  </si>
  <si>
    <t xml:space="preserve">30 dni od dnia wysłania Zlecenia </t>
  </si>
  <si>
    <t>NAZWA TOWARU / USŁUGI</t>
  </si>
  <si>
    <t>OPIS</t>
  </si>
  <si>
    <t>ILOŚĆ</t>
  </si>
  <si>
    <t>JM</t>
  </si>
  <si>
    <t>Cena/JM</t>
  </si>
  <si>
    <t>VAT</t>
  </si>
  <si>
    <t>WALUTA</t>
  </si>
  <si>
    <t>zgodnie z opisem przedmiotu zamówienia załącznik nr 1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</si>
  <si>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</si>
  <si>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</si>
  <si>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</si>
  <si>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</si>
  <si>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</si>
  <si>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</si>
  <si>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</si>
  <si>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</si>
  <si>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Napis POLICJA Grenadierów_250116_121331.pdf</t>
  </si>
  <si>
    <t>załącznik nr 1 - księga znaku.pdf</t>
  </si>
  <si>
    <t>offer_value</t>
  </si>
  <si>
    <t>&lt;p&gt;&lt;span id="docs-internal-guid-039d93c1-7fff-c6ca-8953-6f12cee6c1da"&gt;&lt;/span&gt;&lt;/p&gt;&lt;p&gt;
&lt;/p&gt;&lt;p class="MsoNormal" style="margin-top:0cm;margin-right:31.05pt;margin-bottom:
0cm;margin-left:19.85pt;margin-bottom:.0001pt;text-align:justify;text-indent:
-19.85pt;line-height:115%;mso-list:l0 level1 lfo1;tab-stops:list 19.85pt left 378.0pt"&gt;&lt;!--[if !supportLists]--&gt;&lt;span style="font-size:10.0pt;line-height:115%;font-family:&amp;quot;Century Gothic&amp;quot;,&amp;quot;sans-serif&amp;quot;;
mso-fareast-font-family:&amp;quot;Century Gothic&amp;quot;;mso-bidi-font-family:&amp;quot;Century Gothic&amp;quot;;
color:black;mso-fareast-language:PL"&gt;1.&lt;span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&lt;/span&gt;&lt;/span&gt;&lt;!--[endif]--&gt;&lt;strong&gt;&lt;span style="font-size:10.0pt;line-height:
115%;font-family:&amp;quot;Century Gothic&amp;quot;,&amp;quot;sans-serif&amp;quot;;mso-fareast-font-family:Calibri;
mso-bidi-font-family:&amp;quot;Century Gothic&amp;quot;;color:black"&gt;Wykonanie napisu Policja z
sygnetem w obiekcie Komendy Rejonowej Policji Warszawa VII
przy&amp;nbsp;ul.&amp;nbsp;Grenadierów73/75 w Warszawie wraz z montażem.&lt;/span&gt;&lt;/strong&gt;&lt;span style="font-size:10.0pt;line-height:115%;font-family:&amp;quot;Century Gothic&amp;quot;,&amp;quot;sans-serif&amp;quot;;
color:black;mso-fareast-language:PL"&gt;&lt;o:p&gt;&lt;/o:p&gt;&lt;/span&gt;&lt;/p&gt;&lt;p class="MsoNormal" style="margin-top:0cm;margin-right:31.05pt;margin-bottom:
0cm;margin-left:19.85pt;margin-bottom:.0001pt;text-align:justify;text-indent:
-19.85pt;line-height:115%;mso-list:l0 level1 lfo1;tab-stops:list 19.85pt left 378.0pt"&gt;&lt;strong&gt;&lt;span style="font-size:10.0pt;line-height:
115%;font-family:&amp;quot;Century Gothic&amp;quot;,&amp;quot;sans-serif&amp;quot;;mso-fareast-font-family:Calibri;
mso-bidi-font-family:&amp;quot;Century Gothic&amp;quot;;color:black"&gt;&lt;br&gt;&lt;/span&gt;&lt;/strong&gt;&lt;/p&gt;&lt;p&gt;Ofertę należy złożyć przez platformę Open Nexus zgodnie z ogłoszeniem na załączonym "Formularzu ofertowym" wraz z innymi wymaganymi załącznikami, załączonymi do ogłoszenia.&lt;br&gt;&lt;/p&gt;&lt;p&gt;Kryterium wyboru oferty - 100% cena.&lt;br&gt;&lt;/p&gt;&lt;p&gt;&lt;br&gt;&lt;/p&gt;&lt;p&gt;Osoba do kontaktu:&amp;nbsp; Pan Przemysław Miłkowski tel. 47 72 364 12.&lt;br&gt;&lt;/p&gt;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</si>
</sst>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297e5327b0afc8ba2cf9c78f6c044a.pdf" TargetMode="External"/><Relationship Id="rId_hyperlink_2" Type="http://schemas.openxmlformats.org/officeDocument/2006/relationships/hyperlink" Target="https://platformazakupowa.pl/file/get_new/69764d531ef4f361fc918ca79ef7c914.pdf" TargetMode="External"/><Relationship Id="rId_hyperlink_3" Type="http://schemas.openxmlformats.org/officeDocument/2006/relationships/hyperlink" Target="https://platformazakupowa.pl/file/get_new/0af92607fe82e91eebd6bcf7856e87ec.pdf" TargetMode="External"/><Relationship Id="rId_hyperlink_4" Type="http://schemas.openxmlformats.org/officeDocument/2006/relationships/hyperlink" Target="https://platformazakupowa.pl/file/get_new/ec81b2620f2e530a0412751dbff05526.pdf" TargetMode="External"/><Relationship Id="rId_hyperlink_5" Type="http://schemas.openxmlformats.org/officeDocument/2006/relationships/hyperlink" Target="https://platformazakupowa.pl/file/get_new/6d5f23cc2339f50e19cc687514c3bcba.pdf" TargetMode="External"/><Relationship Id="rId_hyperlink_6" Type="http://schemas.openxmlformats.org/officeDocument/2006/relationships/hyperlink" Target="https://platformazakupowa.pl/file/get_new/18f42abefa1c08f548bff5b947db096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1048934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3406877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3406878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1869504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1048934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1048934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3406876</v>
      </c>
      <c r="C18" s="1" t="s">
        <v>31</v>
      </c>
      <c r="D18" s="16" t="s">
        <v>30</v>
      </c>
      <c r="E18" s="16"/>
    </row>
    <row r="19" spans="1:27">
      <c r="A19" s="1">
        <v>4</v>
      </c>
      <c r="B19" s="1">
        <v>3406876</v>
      </c>
      <c r="C19" s="1" t="s">
        <v>31</v>
      </c>
      <c r="D19" s="16" t="s">
        <v>29</v>
      </c>
      <c r="E19" s="16"/>
    </row>
    <row r="20" spans="1:27">
      <c r="A20" s="1">
        <v>5</v>
      </c>
      <c r="B20" s="1">
        <v>1869504</v>
      </c>
      <c r="C20" s="1" t="s">
        <v>3</v>
      </c>
      <c r="D20" s="16" t="s">
        <v>29</v>
      </c>
      <c r="E20" s="16"/>
    </row>
    <row r="21" spans="1:27">
      <c r="A21" s="1">
        <v>6</v>
      </c>
      <c r="B21" s="1">
        <v>1869504</v>
      </c>
      <c r="C21" s="1" t="s">
        <v>3</v>
      </c>
      <c r="D21" s="16" t="s">
        <v>30</v>
      </c>
      <c r="E21" s="16"/>
    </row>
    <row r="25" spans="1:27">
      <c r="A25" s="3" t="s">
        <v>28</v>
      </c>
      <c r="B25" s="8"/>
      <c r="C25" s="8"/>
      <c r="D25" s="8"/>
      <c r="E25" s="18"/>
      <c r="F25" s="15"/>
    </row>
    <row r="26" spans="1:27">
      <c r="A26" s="10" t="s">
        <v>32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2026-02-10T20:56:15+01:00</dcterms:created>
  <dcterms:modified xsi:type="dcterms:W3CDTF">2026-02-10T20:56:15+01:00</dcterms:modified>
  <dc:title>Untitled Spreadsheet</dc:title>
  <dc:description/>
  <dc:subject/>
  <cp:keywords/>
  <cp:category/>
</cp:coreProperties>
</file>