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<sst xmlns="http://schemas.openxmlformats.org/spreadsheetml/2006/main" uniqueCount="37">
  <si>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</si>
  <si>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</si>
  <si>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</si>
  <si>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kompleksowego zabezpieczenia Mistrzostw Wojska Polskiego w walce w bliskim kontakcie o Pas Ministra Obrony Narodowej „Walkę Mamy We Krwi 5”: CZ. I Eliminacje- Olsztyn,  25 – 26.02.2025 r.  CZ.II Finał- Ostróda, 15-16.05.2025 r.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</si>
  <si>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</si>
  <si>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</si>
  <si>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</si>
  <si>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</si>
  <si>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</si>
  <si>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</si>
  <si>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zgodnie z opisem przedmiotu zamówienia. 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</si>
  <si>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</si>
  <si>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</si>
  <si>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</si>
  <si>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</si>
  <si>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</si>
  <si>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</si>
  <si>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</si>
  <si>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</si>
  <si>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</si>
  <si>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ELIMINACJE </t>
  </si>
  <si>
    <t>25-26.02.2025 r., hala sportowa 9bdow, Olsztyn</t>
  </si>
  <si>
    <t>usługa</t>
  </si>
  <si>
    <t>23%</t>
  </si>
  <si>
    <t>PLN</t>
  </si>
  <si>
    <t>FINAŁ</t>
  </si>
  <si>
    <t>15-16.05.2025 r., Ostróda, Amfiteatr</t>
  </si>
  <si>
    <t>Razem:</t>
  </si>
  <si>
    <t>Załączniki do postępowania</t>
  </si>
  <si>
    <t>Źródło</t>
  </si>
  <si>
    <t>Nazwa załącznika</t>
  </si>
  <si>
    <t>Warunki postępowania</t>
  </si>
  <si>
    <t>Załacznik nr 2 OPIS PRZEDMIOTU ZAMÓWIENIA_gala MMA  FINAŁ.pdf</t>
  </si>
  <si>
    <t>Załącznik nr 1 OPIS PRZEDMIOTU ZAMÓWIENIA MMA ELIMINACJE.pdf</t>
  </si>
  <si>
    <t>CZ. I - ELIMINACJE wycena.xlsx</t>
  </si>
  <si>
    <t>CZ. II - FINAŁY wycena.xlsx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</si>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</sst>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965fc7ce678c7ac6b3989f72744d5.pdf" TargetMode="External"/><Relationship Id="rId_hyperlink_2" Type="http://schemas.openxmlformats.org/officeDocument/2006/relationships/hyperlink" Target="https://platformazakupowa.pl/file/get_new/48fec4acc7208b0d5aea10b335614782.pdf" TargetMode="External"/><Relationship Id="rId_hyperlink_3" Type="http://schemas.openxmlformats.org/officeDocument/2006/relationships/hyperlink" Target="https://platformazakupowa.pl/file/get_new/3fdf5f2b86a0f73bdc1056f7c10658b9.xlsx" TargetMode="External"/><Relationship Id="rId_hyperlink_4" Type="http://schemas.openxmlformats.org/officeDocument/2006/relationships/hyperlink" Target="https://platformazakupowa.pl/file/get_new/293c12823d4fb510941ab2e3e42f29e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3406869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1869502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1869539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1048932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1048932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1048932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1048932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2026-04-02T16:21:14+02:00</dcterms:created>
  <dcterms:modified xsi:type="dcterms:W3CDTF">2026-04-02T16:21:14+02:00</dcterms:modified>
  <dc:title>Untitled Spreadsheet</dc:title>
  <dc:description/>
  <dc:subject/>
  <cp:keywords/>
  <cp:category/>
</cp:coreProperties>
</file>