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<sst xmlns="http://schemas.openxmlformats.org/spreadsheetml/2006/main" uniqueCount="37">
  <si>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</si>
  <si>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</si>
  <si>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</si>
  <si>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Pełnienie obowiązków inspektora nadzoru geologicznego nad realizacją zadania inwestycyjnego pn. Odwiert dwóch nowych studni głębinowych wraz z likwidacją dwóch istniejących studni na obiekcie SUW Stargard.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</si>
  <si>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</si>
  <si>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</si>
  <si>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</si>
  <si>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</si>
  <si>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</si>
  <si>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</si>
  <si>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</si>
  <si>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</si>
  <si>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30 dni od dostarczenia prawidłowo wystawionej faktury. Proszę potwierdzić wpisując "Akceptuję"</t>
  </si>
  <si>
    <t>Termin realizacji</t>
  </si>
  <si>
    <t>do 30.06.2025r.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</si>
  <si>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</si>
  <si>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</si>
  <si>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</si>
  <si>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</si>
  <si>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</si>
  <si>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</si>
  <si>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</si>
  <si>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</si>
  <si>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</si>
  <si>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Pełnienie obowiązków inspektora nadzoru geologicznego nad realizacją zadania inwestycyjnego pn. Odwiert dwóch nowych studni głębinowych wraz z likwidacją dwóch istniejących studni na obiekcie SUW Stargard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</si>
  <si>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</si>
  <si>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</si>
  <si>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</si>
  <si>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</si>
  <si>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</si>
  <si>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</si>
  <si>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</si>
  <si>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</si>
  <si>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TA-ZR-02-2025 Formularz ofertowy.docx</t>
  </si>
  <si>
    <t>TA-ZR-02-2025 Formularz ofertowy.pdf</t>
  </si>
  <si>
    <t>TA-ZR-02-2025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</si>
  <si>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519546923&lt;/span&gt;&lt;/p&gt;&lt;p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</si>
</sst>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16e5035ad50a5f0f759c0d434a2f62.docx" TargetMode="External"/><Relationship Id="rId_hyperlink_2" Type="http://schemas.openxmlformats.org/officeDocument/2006/relationships/hyperlink" Target="https://platformazakupowa.pl/file/get_new/b76249bc031e9583029f73f5d2a7d198.pdf" TargetMode="External"/><Relationship Id="rId_hyperlink_3" Type="http://schemas.openxmlformats.org/officeDocument/2006/relationships/hyperlink" Target="https://platformazakupowa.pl/file/get_new/85f3408e8ed8328d24fc9aaecf5dff6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1048913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3406791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3406793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3406794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3406795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1869483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1048913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1048913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1048913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2026-01-27T13:46:21+01:00</dcterms:created>
  <dcterms:modified xsi:type="dcterms:W3CDTF">2026-01-27T13:46:21+01:00</dcterms:modified>
  <dc:title>Untitled Spreadsheet</dc:title>
  <dc:description/>
  <dc:subject/>
  <cp:keywords/>
  <cp:category/>
</cp:coreProperties>
</file>