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<sst xmlns="http://schemas.openxmlformats.org/spreadsheetml/2006/main" uniqueCount="36">
  <si>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</si>
  <si>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</si>
  <si>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</si>
  <si>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„Przeprowadzenie modernizacji elementów konstrukcji drewnianej daszków wraz z wymianą poszycia dachowego zlokalizowanych wzdłuż bulwaru przy jeziorze Necko w Augustowie”</t>
  </si>
  <si>
    <t>Komentarz do całej oferty:</t>
  </si>
  <si>
    <t>LP</t>
  </si>
  <si>
    <t>Kryterium</t>
  </si>
  <si>
    <t>Opis</t>
  </si>
  <si>
    <t>Twoja propozycja/komentarz</t>
  </si>
  <si>
    <t>Termin realizacji</t>
  </si>
  <si>
    <t>Termin realizacji przedmiotu zamówienia ustala się na okres od dnia 01 kwietnia 2025 r. do dnia 31 maja 2025 r.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</si>
  <si>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</si>
  <si>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</si>
  <si>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</si>
  <si>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</si>
  <si>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</si>
  <si>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</si>
  <si>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</si>
  <si>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</si>
  <si>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</si>
  <si>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</si>
  <si>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</si>
  <si>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</si>
  <si>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</si>
  <si>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</si>
  <si>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</si>
  <si>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</si>
  <si>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7 rysunek daszku z wymiarami.pdf</t>
  </si>
  <si>
    <t>Zapytanie ofertowe daszki.pdf</t>
  </si>
  <si>
    <t>Załącznik Nr 1 formularz ofertowy.docx</t>
  </si>
  <si>
    <t>Załącznik Nr 2 zgoda.docx</t>
  </si>
  <si>
    <t>Załącznik Nr 3 oświadczenie.docx</t>
  </si>
  <si>
    <t>Załącznik nr 4 wykaz usług.docx</t>
  </si>
  <si>
    <t>Załącznik nr 5 projekt umowy.pdf</t>
  </si>
  <si>
    <t>Załącznik nr 6 Przedmiar robót.pdf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</si>
  <si>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formularzu ofertowym - załącznik nr 1 do zapytania ofertowego.&lt;/span&gt;&lt;/p&gt;&lt;br&gt;&lt;p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87 643 86 24&amp;nbsp;&amp;nbsp;&lt;/span&gt;&lt;/p&gt;&lt;p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</si>
</sst>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19cde5e776a5d184105b628df4ea4e.pdf" TargetMode="External"/><Relationship Id="rId_hyperlink_2" Type="http://schemas.openxmlformats.org/officeDocument/2006/relationships/hyperlink" Target="https://platformazakupowa.pl/file/get_new/82b19ffdb184cc35105f74e72490a1e8.pdf" TargetMode="External"/><Relationship Id="rId_hyperlink_3" Type="http://schemas.openxmlformats.org/officeDocument/2006/relationships/hyperlink" Target="https://platformazakupowa.pl/file/get_new/3f52cf694e121e1fd4f0d2918b0e61ae.docx" TargetMode="External"/><Relationship Id="rId_hyperlink_4" Type="http://schemas.openxmlformats.org/officeDocument/2006/relationships/hyperlink" Target="https://platformazakupowa.pl/file/get_new/7cf24de07ac28418a9b975023814f710.docx" TargetMode="External"/><Relationship Id="rId_hyperlink_5" Type="http://schemas.openxmlformats.org/officeDocument/2006/relationships/hyperlink" Target="https://platformazakupowa.pl/file/get_new/9c322c1e993ecbd74b086249714eee37.docx" TargetMode="External"/><Relationship Id="rId_hyperlink_6" Type="http://schemas.openxmlformats.org/officeDocument/2006/relationships/hyperlink" Target="https://platformazakupowa.pl/file/get_new/249eaba0c5143202f1d610afba09fb79.docx" TargetMode="External"/><Relationship Id="rId_hyperlink_7" Type="http://schemas.openxmlformats.org/officeDocument/2006/relationships/hyperlink" Target="https://platformazakupowa.pl/file/get_new/cdfd871beff065ecad0bc6f17ed422f5.pdf" TargetMode="External"/><Relationship Id="rId_hyperlink_8" Type="http://schemas.openxmlformats.org/officeDocument/2006/relationships/hyperlink" Target="https://platformazakupowa.pl/file/get_new/63abf6447342a923390233921018e5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1048906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3406768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1869467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1048906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1048906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1048906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1048906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1048906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1048906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1048906</v>
      </c>
      <c r="C21" s="1" t="s">
        <v>26</v>
      </c>
      <c r="D21" s="16" t="s">
        <v>33</v>
      </c>
      <c r="E21" s="16"/>
    </row>
    <row r="22" spans="1:27">
      <c r="A22" s="1">
        <v>8</v>
      </c>
      <c r="B22" s="1">
        <v>1048906</v>
      </c>
      <c r="C22" s="1" t="s">
        <v>26</v>
      </c>
      <c r="D22" s="16" t="s">
        <v>34</v>
      </c>
      <c r="E22" s="16"/>
    </row>
    <row r="26" spans="1:27">
      <c r="A26" s="3" t="s">
        <v>26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2026-03-20T21:19:05+01:00</dcterms:created>
  <dcterms:modified xsi:type="dcterms:W3CDTF">2026-03-20T21:19:05+01:00</dcterms:modified>
  <dc:title>Untitled Spreadsheet</dc:title>
  <dc:description/>
  <dc:subject/>
  <cp:keywords/>
  <cp:category/>
</cp:coreProperties>
</file>