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<sst xmlns="http://schemas.openxmlformats.org/spreadsheetml/2006/main" uniqueCount="37">
  <si>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</si>
  <si>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</si>
  <si>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</si>
  <si>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inspekcji TV rurociągów kanalizacyjnych systemem video RT-50/1300 w 2025r.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</si>
  <si>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</si>
  <si>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</si>
  <si>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</si>
  <si>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</si>
  <si>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</si>
  <si>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</si>
  <si>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</si>
  <si>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</si>
  <si>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Sukcesywnie w/g potrzeb zamawiającego do 31.12.2025r. Proszę potwierdzić wpisując "Akceptuję"</t>
  </si>
  <si>
    <t>Referencje</t>
  </si>
  <si>
    <t>Potwierdzenie wykonania inspekcji TV kanału o długości minimum 500 metrów w przedziale średnicy od 300 do 500 mm w okresie ostatniego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</si>
  <si>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</si>
  <si>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</si>
  <si>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</si>
  <si>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</si>
  <si>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</si>
  <si>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</si>
  <si>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</si>
  <si>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inspekcji TV rurociągów kanalizacyjnych systemem video RT-50/1300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</si>
  <si>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</si>
  <si>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</si>
  <si>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</si>
  <si>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</si>
  <si>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</si>
  <si>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</si>
  <si>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</si>
  <si>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</si>
  <si>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TA-ZR-01-2025 Formularz ofertowy.docx</t>
  </si>
  <si>
    <t>TA-ZR-01-2025 Formularz ofertowy.pdf</t>
  </si>
  <si>
    <t>TA-ZR-01-2025 Specyfikacja techniczna.pdf</t>
  </si>
  <si>
    <t>TA-ZR-01-2025 Wzór umowy.pdf</t>
  </si>
  <si>
    <t>Pytania i odpowiedzi 21.01.2025.pdf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</si>
  <si>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519546920&lt;/span&gt;&lt;/p&gt;&lt;p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</si>
</sst>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12952a03f22326b002d5063b4b8f50.docx" TargetMode="External"/><Relationship Id="rId_hyperlink_2" Type="http://schemas.openxmlformats.org/officeDocument/2006/relationships/hyperlink" Target="https://platformazakupowa.pl/file/get_new/a1849ce152df7454a487d0119f6d310d.pdf" TargetMode="External"/><Relationship Id="rId_hyperlink_3" Type="http://schemas.openxmlformats.org/officeDocument/2006/relationships/hyperlink" Target="https://platformazakupowa.pl/file/get_new/611bcf54607c50e3a76267c724c84038.pdf" TargetMode="External"/><Relationship Id="rId_hyperlink_4" Type="http://schemas.openxmlformats.org/officeDocument/2006/relationships/hyperlink" Target="https://platformazakupowa.pl/file/get_new/9afb59ef6b99b4f0f20ca893d5d648e0.pdf" TargetMode="External"/><Relationship Id="rId_hyperlink_5" Type="http://schemas.openxmlformats.org/officeDocument/2006/relationships/hyperlink" Target="https://platformazakupowa.pl/file/get_new/a0e232bbc070beb00af47bf7358073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1048839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3406537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3406538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3406539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1869296</v>
      </c>
      <c r="C12" s="6" t="s">
        <v>22</v>
      </c>
      <c r="D12" s="6"/>
      <c r="E12" s="6">
        <v>3500.0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1048839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1048839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1048839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1048839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1048839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2026-04-08T22:36:00+02:00</dcterms:created>
  <dcterms:modified xsi:type="dcterms:W3CDTF">2026-04-08T22:36:00+02:00</dcterms:modified>
  <dc:title>Untitled Spreadsheet</dc:title>
  <dc:description/>
  <dc:subject/>
  <cp:keywords/>
  <cp:category/>
</cp:coreProperties>
</file>