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<sst xmlns="http://schemas.openxmlformats.org/spreadsheetml/2006/main" uniqueCount="57">
  <si>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</si>
  <si>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</si>
  <si>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</si>
  <si>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Usługa kompleksowej organizacji 54. Posiedzenia Dyrektorów Generalnych Ochrony Ludności Państw Unijnego Mechanizmu Ochrony Ludności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</si>
  <si>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</si>
  <si>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</si>
  <si>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</si>
  <si>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</si>
  <si>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</si>
  <si>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</si>
  <si>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</si>
  <si>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</si>
  <si>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</si>
  <si>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</si>
  <si>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</si>
  <si>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</si>
  <si>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</si>
  <si>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</si>
  <si>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</si>
  <si>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</si>
  <si>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</si>
  <si>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</si>
  <si>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</si>
  <si>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</si>
  <si>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</si>
  <si>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</si>
  <si>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</si>
  <si>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</si>
  <si>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</si>
  <si>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</si>
  <si>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</si>
  <si>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</si>
  <si>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</si>
  <si>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na stronę.pdf</t>
  </si>
  <si>
    <t>Załacznik nr 2 do OPZ.pdf</t>
  </si>
  <si>
    <t>Załącznik nr 1 - opis przedmiotu zamówienia.pdf</t>
  </si>
  <si>
    <t>Załącznik nr 1 do OPZ (Załącznik nr 5 do Umowy) - Zestawienie zapotrzebowania.pdf</t>
  </si>
  <si>
    <t>Załącznik nr 1 do protokołu odbioru.docx</t>
  </si>
  <si>
    <t>Załącznik nr 1 do protokołu odbioru.pdf</t>
  </si>
  <si>
    <t>Załącznik nr 2 do Ogłoszenia - projekt umowy.pdf</t>
  </si>
  <si>
    <t>Załącznik nr 2a do OPZ.pdf</t>
  </si>
  <si>
    <t>Załącznik nr 4 do Umowy - Formularz cenowy.pdf</t>
  </si>
  <si>
    <t>Załącznik nr 3 do Ogloszenia - formularz oferty.docx</t>
  </si>
  <si>
    <t>Załącznik nr 3 do Ogloszenia - formularz oferty.pdf</t>
  </si>
  <si>
    <t>Załącznik nr 3 do Umowy - Protokół Odbioru Usługi.pdf</t>
  </si>
  <si>
    <t>Załącznik nr 4 do OPZ (Załącznik nr 1 do Umowy) - Ramowy program.pdf</t>
  </si>
  <si>
    <t>Załącznik nr 4 do Umowy - Formularz cenowy.docx</t>
  </si>
  <si>
    <t>Załącznik nr 5 do Ogłoszenia - oświadczenie o niepodleganiu wykluczeniu.docx</t>
  </si>
  <si>
    <t>Załącznik nr 5 do Ogłoszenia - oświadczenie o niepodleganiu wykluczeniu.pdf</t>
  </si>
  <si>
    <t>Załącznik nr 6  do Ogłoszenia-  wykaz usług.docx</t>
  </si>
  <si>
    <t>Załącznik nr 6  do Ogłoszenia-  wykaz usług.pdf</t>
  </si>
  <si>
    <t>Załącznik nr 7 do Ogłoszenia nr 3 do OPZ - wykaz osób.pdf</t>
  </si>
  <si>
    <t>Załącznik nr 7 do Ogłoszenia nr 3 do OPZ - wykaz osób.rtf</t>
  </si>
  <si>
    <t>Załącznik nr 7 do Umowy - Umowa na powierzenie przetwarzanie danych osobowych.pdf</t>
  </si>
  <si>
    <t>Załącznik nr 8 do Umowy - Klauzula Informacyjna Zamawiającego.docx</t>
  </si>
  <si>
    <t>Załącznik nr 8 do Umowy - Klauzula Informacyjna Zamawiającego.pdf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</si>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</sst>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b290378c28d618091cdf0d436cac0c.pdf" TargetMode="External"/><Relationship Id="rId_hyperlink_2" Type="http://schemas.openxmlformats.org/officeDocument/2006/relationships/hyperlink" Target="https://platformazakupowa.pl/file/get_new/564116aafa1336158ff5d64d8c8b72b2.pdf" TargetMode="External"/><Relationship Id="rId_hyperlink_3" Type="http://schemas.openxmlformats.org/officeDocument/2006/relationships/hyperlink" Target="https://platformazakupowa.pl/file/get_new/0552d20fd88d4ea907aca7137e816979.pdf" TargetMode="External"/><Relationship Id="rId_hyperlink_4" Type="http://schemas.openxmlformats.org/officeDocument/2006/relationships/hyperlink" Target="https://platformazakupowa.pl/file/get_new/3be58d9fdbed38f7895e9d5a94bd41a9.pdf" TargetMode="External"/><Relationship Id="rId_hyperlink_5" Type="http://schemas.openxmlformats.org/officeDocument/2006/relationships/hyperlink" Target="https://platformazakupowa.pl/file/get_new/c4030964b6752090dd1a17954668fea9.docx" TargetMode="External"/><Relationship Id="rId_hyperlink_6" Type="http://schemas.openxmlformats.org/officeDocument/2006/relationships/hyperlink" Target="https://platformazakupowa.pl/file/get_new/79dac0618effc2b0007e0df339b580b4.pdf" TargetMode="External"/><Relationship Id="rId_hyperlink_7" Type="http://schemas.openxmlformats.org/officeDocument/2006/relationships/hyperlink" Target="https://platformazakupowa.pl/file/get_new/6426ab0d7133730d7729a3baf9f1d79c.pdf" TargetMode="External"/><Relationship Id="rId_hyperlink_8" Type="http://schemas.openxmlformats.org/officeDocument/2006/relationships/hyperlink" Target="https://platformazakupowa.pl/file/get_new/f515ee41d1e2f482e6109f4c03c1ed97.pdf" TargetMode="External"/><Relationship Id="rId_hyperlink_9" Type="http://schemas.openxmlformats.org/officeDocument/2006/relationships/hyperlink" Target="https://platformazakupowa.pl/file/get_new/2d820ce3ea14c797a0ac3c6904dddcf4.pdf" TargetMode="External"/><Relationship Id="rId_hyperlink_10" Type="http://schemas.openxmlformats.org/officeDocument/2006/relationships/hyperlink" Target="https://platformazakupowa.pl/file/get_new/fd32acdae3948f018210765575029d20.docx" TargetMode="External"/><Relationship Id="rId_hyperlink_11" Type="http://schemas.openxmlformats.org/officeDocument/2006/relationships/hyperlink" Target="https://platformazakupowa.pl/file/get_new/1b5a3b22c6330a8a7cd11f478bc5b63d.pdf" TargetMode="External"/><Relationship Id="rId_hyperlink_12" Type="http://schemas.openxmlformats.org/officeDocument/2006/relationships/hyperlink" Target="https://platformazakupowa.pl/file/get_new/a7a5e85868b146a83d34e039d4505436.pdf" TargetMode="External"/><Relationship Id="rId_hyperlink_13" Type="http://schemas.openxmlformats.org/officeDocument/2006/relationships/hyperlink" Target="https://platformazakupowa.pl/file/get_new/670ab9b20545547f361fa9520ae2512a.pdf" TargetMode="External"/><Relationship Id="rId_hyperlink_14" Type="http://schemas.openxmlformats.org/officeDocument/2006/relationships/hyperlink" Target="https://platformazakupowa.pl/file/get_new/3c676a5a37c6e4a1ecc773d2bff07d22.docx" TargetMode="External"/><Relationship Id="rId_hyperlink_15" Type="http://schemas.openxmlformats.org/officeDocument/2006/relationships/hyperlink" Target="https://platformazakupowa.pl/file/get_new/3576174a3de7de15359d2b51cfffbe27.docx" TargetMode="External"/><Relationship Id="rId_hyperlink_16" Type="http://schemas.openxmlformats.org/officeDocument/2006/relationships/hyperlink" Target="https://platformazakupowa.pl/file/get_new/6e1092fda43c32bed5966a406909c215.pdf" TargetMode="External"/><Relationship Id="rId_hyperlink_17" Type="http://schemas.openxmlformats.org/officeDocument/2006/relationships/hyperlink" Target="https://platformazakupowa.pl/file/get_new/7d85287c1db02a341d4c9795f2e9ac52.docx" TargetMode="External"/><Relationship Id="rId_hyperlink_18" Type="http://schemas.openxmlformats.org/officeDocument/2006/relationships/hyperlink" Target="https://platformazakupowa.pl/file/get_new/deca1eb36aba17eaa982120acbdd81d7.pdf" TargetMode="External"/><Relationship Id="rId_hyperlink_19" Type="http://schemas.openxmlformats.org/officeDocument/2006/relationships/hyperlink" Target="https://platformazakupowa.pl/file/get_new/18425402b472e648656e8e504cd67692.pdf" TargetMode="External"/><Relationship Id="rId_hyperlink_20" Type="http://schemas.openxmlformats.org/officeDocument/2006/relationships/hyperlink" Target="https://platformazakupowa.pl/file/get_new/300e74fab0d662a794319364dd24aaaf.rtf" TargetMode="External"/><Relationship Id="rId_hyperlink_21" Type="http://schemas.openxmlformats.org/officeDocument/2006/relationships/hyperlink" Target="https://platformazakupowa.pl/file/get_new/9feeab5951ebec29cf06698f3bcab8f1.pdf" TargetMode="External"/><Relationship Id="rId_hyperlink_22" Type="http://schemas.openxmlformats.org/officeDocument/2006/relationships/hyperlink" Target="https://platformazakupowa.pl/file/get_new/28e5fb89adbef73d316472782dfe3042.docx" TargetMode="External"/><Relationship Id="rId_hyperlink_23" Type="http://schemas.openxmlformats.org/officeDocument/2006/relationships/hyperlink" Target="https://platformazakupowa.pl/file/get_new/794058f9555eb51227835d1d67fa2fe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3406293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3406295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3406296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3406297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1869024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1048752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1048752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1048752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1048752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1048752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1048752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1048752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1048752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1048752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1048752</v>
      </c>
      <c r="C27" s="1" t="s">
        <v>32</v>
      </c>
      <c r="D27" s="16" t="s">
        <v>42</v>
      </c>
      <c r="E27" s="16"/>
    </row>
    <row r="28" spans="1:27">
      <c r="A28" s="1">
        <v>11</v>
      </c>
      <c r="B28" s="1">
        <v>1048752</v>
      </c>
      <c r="C28" s="1" t="s">
        <v>32</v>
      </c>
      <c r="D28" s="16" t="s">
        <v>43</v>
      </c>
      <c r="E28" s="16"/>
    </row>
    <row r="29" spans="1:27">
      <c r="A29" s="1">
        <v>12</v>
      </c>
      <c r="B29" s="1">
        <v>1048752</v>
      </c>
      <c r="C29" s="1" t="s">
        <v>32</v>
      </c>
      <c r="D29" s="16" t="s">
        <v>44</v>
      </c>
      <c r="E29" s="16"/>
    </row>
    <row r="30" spans="1:27">
      <c r="A30" s="1">
        <v>13</v>
      </c>
      <c r="B30" s="1">
        <v>1048752</v>
      </c>
      <c r="C30" s="1" t="s">
        <v>32</v>
      </c>
      <c r="D30" s="16" t="s">
        <v>45</v>
      </c>
      <c r="E30" s="16"/>
    </row>
    <row r="31" spans="1:27">
      <c r="A31" s="1">
        <v>14</v>
      </c>
      <c r="B31" s="1">
        <v>1048752</v>
      </c>
      <c r="C31" s="1" t="s">
        <v>32</v>
      </c>
      <c r="D31" s="16" t="s">
        <v>46</v>
      </c>
      <c r="E31" s="16"/>
    </row>
    <row r="32" spans="1:27">
      <c r="A32" s="1">
        <v>15</v>
      </c>
      <c r="B32" s="1">
        <v>1048752</v>
      </c>
      <c r="C32" s="1" t="s">
        <v>32</v>
      </c>
      <c r="D32" s="16" t="s">
        <v>47</v>
      </c>
      <c r="E32" s="16"/>
    </row>
    <row r="33" spans="1:27">
      <c r="A33" s="1">
        <v>16</v>
      </c>
      <c r="B33" s="1">
        <v>1048752</v>
      </c>
      <c r="C33" s="1" t="s">
        <v>32</v>
      </c>
      <c r="D33" s="16" t="s">
        <v>48</v>
      </c>
      <c r="E33" s="16"/>
    </row>
    <row r="34" spans="1:27">
      <c r="A34" s="1">
        <v>17</v>
      </c>
      <c r="B34" s="1">
        <v>1048752</v>
      </c>
      <c r="C34" s="1" t="s">
        <v>32</v>
      </c>
      <c r="D34" s="16" t="s">
        <v>49</v>
      </c>
      <c r="E34" s="16"/>
    </row>
    <row r="35" spans="1:27">
      <c r="A35" s="1">
        <v>18</v>
      </c>
      <c r="B35" s="1">
        <v>1048752</v>
      </c>
      <c r="C35" s="1" t="s">
        <v>32</v>
      </c>
      <c r="D35" s="16" t="s">
        <v>50</v>
      </c>
      <c r="E35" s="16"/>
    </row>
    <row r="36" spans="1:27">
      <c r="A36" s="1">
        <v>19</v>
      </c>
      <c r="B36" s="1">
        <v>1048752</v>
      </c>
      <c r="C36" s="1" t="s">
        <v>32</v>
      </c>
      <c r="D36" s="16" t="s">
        <v>51</v>
      </c>
      <c r="E36" s="16"/>
    </row>
    <row r="37" spans="1:27">
      <c r="A37" s="1">
        <v>20</v>
      </c>
      <c r="B37" s="1">
        <v>1048752</v>
      </c>
      <c r="C37" s="1" t="s">
        <v>32</v>
      </c>
      <c r="D37" s="16" t="s">
        <v>52</v>
      </c>
      <c r="E37" s="16"/>
    </row>
    <row r="38" spans="1:27">
      <c r="A38" s="1">
        <v>21</v>
      </c>
      <c r="B38" s="1">
        <v>1048752</v>
      </c>
      <c r="C38" s="1" t="s">
        <v>32</v>
      </c>
      <c r="D38" s="16" t="s">
        <v>53</v>
      </c>
      <c r="E38" s="16"/>
    </row>
    <row r="39" spans="1:27">
      <c r="A39" s="1">
        <v>22</v>
      </c>
      <c r="B39" s="1">
        <v>1048752</v>
      </c>
      <c r="C39" s="1" t="s">
        <v>32</v>
      </c>
      <c r="D39" s="16" t="s">
        <v>54</v>
      </c>
      <c r="E39" s="16"/>
    </row>
    <row r="40" spans="1:27">
      <c r="A40" s="1">
        <v>23</v>
      </c>
      <c r="B40" s="1">
        <v>1048752</v>
      </c>
      <c r="C40" s="1" t="s">
        <v>32</v>
      </c>
      <c r="D40" s="16" t="s">
        <v>55</v>
      </c>
      <c r="E40" s="16"/>
    </row>
    <row r="44" spans="1:27">
      <c r="A44" s="3" t="s">
        <v>32</v>
      </c>
      <c r="B44" s="8"/>
      <c r="C44" s="8"/>
      <c r="D44" s="8"/>
      <c r="E44" s="18"/>
      <c r="F44" s="15"/>
    </row>
    <row r="45" spans="1:27">
      <c r="A45" s="10" t="s">
        <v>56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  <hyperlink ref="D31" r:id="rId_hyperlink_14"/>
    <hyperlink ref="D32" r:id="rId_hyperlink_15"/>
    <hyperlink ref="D33" r:id="rId_hyperlink_16"/>
    <hyperlink ref="D34" r:id="rId_hyperlink_17"/>
    <hyperlink ref="D35" r:id="rId_hyperlink_18"/>
    <hyperlink ref="D36" r:id="rId_hyperlink_19"/>
    <hyperlink ref="D37" r:id="rId_hyperlink_20"/>
    <hyperlink ref="D38" r:id="rId_hyperlink_21"/>
    <hyperlink ref="D39" r:id="rId_hyperlink_22"/>
    <hyperlink ref="D40" r:id="rId_hyperlink_2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2025-12-08T18:07:46+01:00</dcterms:created>
  <dcterms:modified xsi:type="dcterms:W3CDTF">2025-12-08T18:07:46+01:00</dcterms:modified>
  <dc:title>Untitled Spreadsheet</dc:title>
  <dc:description/>
  <dc:subject/>
  <cp:keywords/>
  <cp:category/>
</cp:coreProperties>
</file>