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<sst xmlns="http://schemas.openxmlformats.org/spreadsheetml/2006/main" uniqueCount="33">
  <si>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</si>
  <si>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</si>
  <si>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</si>
  <si>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Całoroczne - bieżące utrzymanie czystości na zieleńcach zlokalizowanych  na terenie miasta Krosna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</si>
  <si>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</si>
  <si>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</si>
  <si>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</si>
  <si>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</si>
  <si>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</si>
  <si>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</si>
  <si>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</si>
  <si>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</si>
  <si>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</si>
  <si>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</si>
  <si>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</si>
  <si>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</si>
  <si>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</si>
  <si>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</si>
  <si>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</si>
  <si>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</si>
  <si>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</si>
  <si>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</si>
  <si>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</si>
  <si>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</si>
  <si>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</si>
  <si>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</si>
  <si>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</si>
  <si>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</si>
  <si>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</si>
  <si>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</si>
  <si>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</si>
  <si>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przetarg.zip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</si>
  <si>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Priority="0"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style="text-align:justify;line-height:150%;tab-stops:2.8pt;
mso-layout-grid-align:none;text-autospace:none"&gt;&lt;span style="font-size:12.0pt;
line-height:150%;font-family:&amp;quot;Times New Roman&amp;quot;,&amp;quot;serif&amp;quot;;mso-bidi-font-weight:
bold"&gt;KSL.7031.1.1.2025.DR&lt;span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style="color:#FFCC00"&gt;&lt;span style="mso-spacerun:yes"&gt;&amp;nbsp;&amp;nbsp;&amp;nbsp;&amp;nbsp;&amp;nbsp; &lt;/span&gt;&lt;span style="mso-tab-count:1"&gt;&amp;nbsp;&amp;nbsp;&amp;nbsp;&amp;nbsp;&amp;nbsp; &lt;/span&gt;&lt;/span&gt;&lt;span style="mso-spacerun:yes"&gt;&amp;nbsp;&amp;nbsp;&amp;nbsp;&amp;nbsp;&amp;nbsp;&amp;nbsp;&amp;nbsp;&amp;nbsp;&lt;/span&gt;&lt;span style="mso-spacerun:yes"&gt;&amp;nbsp;&amp;nbsp;&amp;nbsp;&amp;nbsp;&amp;nbsp;&lt;/span&gt;&lt;span style="mso-spacerun:yes"&gt;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&lt;/span&gt;Krosno, dnia 13.01.2025 r. &lt;/span&gt;&lt;/p&gt;
&lt;p style="margin:0cm;margin-bottom:.0001pt"&gt;&lt;strong&gt;&amp;nbsp;&lt;/strong&gt;&lt;/p&gt;
&lt;p style="margin:0cm;margin-bottom:.0001pt"&gt;&lt;strong&gt;&amp;nbsp;&lt;/strong&gt;&lt;/p&gt;
&lt;p class="MsoNormal" align="center" style="text-align:center;mso-pagination:widow-orphan lines-together;
page-break-after:avoid;tab-stops:2.8pt 102.75pt"&gt;&lt;strong&gt;&lt;span style="font-size:12.0pt;font-family:&amp;quot;Times New Roman&amp;quot;,&amp;quot;serif&amp;quot;"&gt;OGŁOSZENIE&lt;/span&gt;&lt;/strong&gt;&lt;/p&gt;
&lt;p class="MsoNormal" align="center" style="text-align:center;mso-pagination:widow-orphan lines-together;
page-break-after:avoid;tab-stops:0cm"&gt;&lt;strong&gt;&lt;span style="font-size:12.0pt;font-family:&amp;quot;Times New Roman&amp;quot;,&amp;quot;serif&amp;quot;"&gt;dotyczące&lt;span style="mso-spacerun:yes"&gt;&amp;nbsp; &lt;/span&gt;zamówienia o wartości nie przekraczającej
130&amp;nbsp;000 złotych &lt;span style="mso-spacerun:yes"&gt;&amp;nbsp;&lt;/span&gt;w trybie
przetargowym &lt;/span&gt;&lt;/strong&gt;&lt;span style="font-size:12.0pt;font-family:&amp;quot;Times New Roman&amp;quot;,&amp;quot;serif&amp;quot;"&gt;(zgodnie
z zapisem &lt;span style="letter-spacing:-.15pt"&gt;§ 8 załącznika do zarządzenia nr 924/20
Prezydenta Miasta Krosna z dnia 31 grudnia 2020 r. &lt;span style="mso-spacerun:yes"&gt;&amp;nbsp;&lt;/span&gt;w sprawie ustalenia regulaminu udzielania
zamówień publicznych o wartości nie przekraczającej 130&amp;nbsp;000 złotych)&lt;/span&gt;&lt;b style="mso-bidi-font-weight:normal"&gt;&lt;/b&gt;&lt;/span&gt;&lt;/p&gt;
&lt;p class="MsoNormal" style="mso-pagination:widow-orphan lines-together;
page-break-after:avoid;tab-stops:0cm"&gt;&lt;span style="font-size:12.0pt;font-family:
&amp;quot;Times New Roman&amp;quot;,&amp;quot;serif&amp;quot;;letter-spacing:-.15pt"&gt;&amp;nbsp;&lt;/span&gt;&lt;/p&gt;
&lt;p class="MsoNormal" style="mso-pagination:widow-orphan lines-together;
page-break-after:avoid;tab-stops:0cm"&gt;&lt;span style="font-size:12.0pt;font-family:
&amp;quot;Times New Roman&amp;quot;,&amp;quot;serif&amp;quot;;letter-spacing:-.15pt"&gt;&amp;nbsp;&lt;/span&gt;&lt;/p&gt;
&lt;p class="MsoNormal" style="margin-left:21.3pt;text-align:justify;text-indent:
-18.0pt;mso-pagination:widow-orphan lines-together;page-break-after:avoid;
mso-list:l0 level1 lfo1"&gt;&lt;span style="mso-bidi-font-weight:
normal"&gt;&lt;span style="font-size:12.0pt;font-family:&amp;quot;Times New Roman&amp;quot;,&amp;quot;serif&amp;quot;"&gt;&lt;span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normal;"&gt;&amp;nbsp;&amp;nbsp;&amp;nbsp;&amp;nbsp;&amp;nbsp;
&lt;/span&gt;&lt;/span&gt;&lt;/span&gt;&lt;/span&gt;&lt;span style="mso-bidi-font-weight:normal"&gt;&lt;span style="font-size:12.0pt;font-family:&amp;quot;Times New Roman&amp;quot;,&amp;quot;serif&amp;quot;"&gt;GMINA MIASTO
KROSNO, 38-400 Krosno, ul. Lwowska 28a, NIP 6840013798;&lt;span style="mso-spacerun:yes"&gt;&amp;nbsp; &lt;/span&gt;REGON 000526989, tel. 134743665,&lt;span style="letter-spacing:-.15pt"&gt; &lt;/span&gt;ogłasza że udzieli zamówienia na
wykonanie zadania &lt;span style="mso-spacerun:yes"&gt;&amp;nbsp;&lt;/span&gt;pn.&lt;span style="mso-spacerun:yes"&gt;&amp;nbsp;&lt;/span&gt;&lt;/span&gt;&lt;/span&gt;&lt;/p&gt;&lt;p class="MsoNormal" style="margin-left:21.3pt;text-align:justify;text-indent:
-18.0pt;mso-pagination:widow-orphan lines-together;page-break-after:avoid;
mso-list:l0 level1 lfo1"&gt;&lt;b style="mso-bidi-font-weight:normal"&gt;&lt;span style="font-size:12.0pt;font-family:&amp;quot;Times New Roman&amp;quot;,&amp;quot;serif&amp;quot;"&gt;&lt;span style="mso-spacerun:yes"&gt;&amp;nbsp;&lt;/span&gt;„Całoroczne - bieżące utrzymanie czystości na
zieleńcach zlokalizowanych&amp;nbsp;&amp;nbsp; na terenie miasta Krosna w 2025 roku”.&lt;/span&gt;&lt;/b&gt;&lt;/p&gt;
&lt;p class="MsoNormal" style="mso-outline-level:1"&gt;&lt;b style="mso-bidi-font-weight:
normal"&gt;&lt;span style="font-size:12.0pt;font-family:&amp;quot;Times New Roman&amp;quot;,&amp;quot;serif&amp;quot;"&gt;&amp;nbsp;&lt;/span&gt;&lt;/b&gt;&lt;/p&gt;
&lt;p class="MsoBodyText"&gt;&lt;b style="mso-bidi-font-weight:normal"&gt;2. Przedmiot
zamówienia&lt;/b&gt;&lt;/p&gt;
&lt;p class="MsoBodyText"&gt;&lt;b style="mso-bidi-font-weight:normal"&gt;&lt;u&gt;2.1.&lt;/u&gt;&lt;/b&gt;&lt;u&gt; Opis
przedmiotu zamówienia wg Wspólnego Słownika Zamówień (CPV):&lt;/u&gt;&lt;/p&gt;
&lt;p class="MsoBodyText"&gt;77300000-3&lt;span style="mso-spacerun:yes"&gt;&amp;nbsp; &lt;/span&gt;Usługi
ogrodnicze &lt;/p&gt;
&lt;p class="MsoBodyText" style="tab-stops:0cm 474.85pt"&gt;&amp;nbsp;&lt;/p&gt;
&lt;p class="MsoBodyText" style="tab-stops:0cm 474.85pt"&gt;&lt;b style="mso-bidi-font-weight:
normal"&gt;2.2. Przedmiot zamówienia obejmuje:&lt;/b&gt;&lt;/p&gt;
&lt;p class="MsoBodyText" align="left" style="text-align:left;tab-stops:0cm 474.85pt"&gt;&lt;b style="mso-bidi-font-weight:normal"&gt;2.2.1&lt;/b&gt;. Zakres niniejszego zamówienia
obejmuje wykonanie:&lt;/p&gt;
&lt;p class="MsoBodyText" style="tab-stops:0cm 474.85pt"&gt;- wiosenne i jesienne
oczyszczanie terenów zielonych poprzez grabienie liści oraz innych odpadów
zielonych i drzewnych, odpadów „podrzuconych” śmieci. Transport i przekazanie
zebranych odpadów do dalszego zagospodarowania, zgodnie z obowiązującymi&lt;span style="mso-spacerun:yes"&gt;&amp;nbsp; &lt;/span&gt;przepisami „o odpadach”.&lt;span style="mso-spacerun:yes"&gt;&amp;nbsp; &lt;/span&gt;Planowana powierzchnia do oczyszczenia: 140&amp;nbsp;000
m&lt;sup&gt;2&lt;/sup&gt;, &lt;/p&gt;
&lt;p class="MsoBodyText" style="tab-stops:0cm 474.85pt"&gt;-&lt;span style="mso-spacerun:yes"&gt;&amp;nbsp; &lt;/span&gt;interwencyjne oczyszczanie terenów zielonych
z odpadów roślinnych, drzewnych oraz z odpadów „podrzuconych”, śmieci.
Transport i przekazanie zebranych odpadów do dalszego zagospodarowania, zgodnie
z obowiązującymi przepisami „o odpadach”. Planowana ilość odpadów zebranych &lt;span style="mso-spacerun:yes"&gt;&amp;nbsp;&lt;/span&gt;-&lt;span style="mso-spacerun:yes"&gt;&amp;nbsp; &lt;/span&gt;530
worków o pojemności 120 l.&lt;span style="mso-spacerun:yes"&gt;&amp;nbsp;&amp;nbsp; &lt;/span&gt;&lt;/p&gt;
&lt;p class="MsoBodyText"&gt;&lt;b style="mso-bidi-font-weight:normal"&gt;2.2.2.&lt;/b&gt; Dokładny
zakres wykonania zamówienia, określa szczegółowa specyfikacja techniczna&lt;span style="mso-spacerun:yes"&gt;&amp;nbsp; &lt;/span&gt;i&lt;span style="mso-spacerun:yes"&gt;&amp;nbsp;
&lt;/span&gt;przedmiar robót.&lt;/p&gt;
&lt;p class="MsoBodyText"&gt;&lt;b style="mso-bidi-font-weight:normal"&gt;2.2.3&lt;/b&gt;. W
zakresie realizacji niniejszego zamówienia wykonawca jest zobowiązany również
do zapewnienia bezpiecznych warunków ruchu drogowego i pieszego poprzez
oznakowanie i zabezpieczenie robót związanych z realizacją zamówienia.&lt;/p&gt;
&lt;p class="MsoBodyText"&gt;&lt;b style="mso-bidi-font-weight:normal"&gt;2.2.4&lt;/b&gt;.
Wytwarzane w wyniku realizacji zamówienia odpady muszą być zagospodarowane,
zgodnie z przepisami ustawy z dnia 14grudnia 2012 r. o odpadach. &lt;/p&gt;
&lt;p class="MsoBodyText"&gt;&lt;b style="mso-bidi-font-weight:normal"&gt;2.2.5&lt;/b&gt;. Koszty
związane z wywozem, unieszkodliwieniem lub zagospodarowaniem odpadów ponosi
wykonawca. &lt;/p&gt;
&lt;p class="MsoBodyText" style="mso-hyphenate:none;tab-stops:18.0pt;mso-layout-grid-align:
auto;text-autospace:ideograph-other"&gt;&amp;nbsp;&lt;/p&gt;
&lt;p class="MsoBodyText" style="mso-hyphenate:none;tab-stops:18.0pt;mso-layout-grid-align:
auto;text-autospace:ideograph-other"&gt;&lt;b style="mso-bidi-font-weight:normal"&gt;3.&lt;/b&gt;
Zamawiający nie dopuszcza możliwości składania ofert częściowych ani
wariantowych.&lt;/p&gt;
&lt;p class="MsoBodyText" style="mso-hyphenate:none;tab-stops:18.0pt;mso-layout-grid-align:
auto;text-autospace:ideograph-other"&gt;&amp;nbsp;&lt;/p&gt;
&lt;p class="MsoBodyText" style="mso-hyphenate:none;tab-stops:18.0pt;mso-layout-grid-align:
auto;text-autospace:ideograph-other"&gt;&lt;b style="mso-bidi-font-weight:normal"&gt;4.&lt;/b&gt;&lt;span style="mso-bidi-font-weight:bold"&gt; Termin wykonania zamówienia.&lt;/span&gt;&lt;/p&gt;
&lt;p class="MsoNormal" style="text-align:justify;tab-stops:2.8pt;mso-layout-grid-align:
none;text-autospace:none"&gt;&lt;span style="font-size:12.0pt;font-family:&amp;quot;Times New Roman&amp;quot;,&amp;quot;serif&amp;quot;;
mso-bidi-font-weight:bold"&gt;Rozpoczęcie:&lt;/span&gt;&lt;b style="mso-bidi-font-weight:
normal"&gt;&lt;span style="font-size:12.0pt;font-family:&amp;quot;Times New Roman&amp;quot;,&amp;quot;serif&amp;quot;"&gt; &lt;/span&gt;&lt;/b&gt;&lt;span style="font-size:12.0pt;font-family:&amp;quot;Times New Roman&amp;quot;,&amp;quot;serif&amp;quot;;mso-bidi-font-weight:
bold"&gt;od dnia podpisania umowy&lt;/span&gt;&lt;/p&gt;
&lt;p class="MsoNormal" style="tab-stops:2.8pt"&gt;&lt;span style="font-size:12.0pt;
font-family:&amp;quot;Times New Roman&amp;quot;,&amp;quot;serif&amp;quot;;mso-bidi-font-weight:bold"&gt;Zakończenie: 15.12.2025
r.&lt;/span&gt;&lt;/p&gt;
&lt;p class="MsoNormal" style="tab-stops:2.8pt"&gt;&lt;span style="font-size:12.0pt;
font-family:&amp;quot;Times New Roman&amp;quot;,&amp;quot;serif&amp;quot;;mso-bidi-font-weight:bold"&gt;&amp;nbsp;&lt;/span&gt;&lt;/p&gt;
&lt;p class="MsoNormal" style="tab-stops:2.8pt"&gt;&lt;b style="mso-bidi-font-weight:normal"&gt;&lt;span style="font-size:12.0pt;font-family:&amp;quot;Times New Roman&amp;quot;,&amp;quot;serif&amp;quot;"&gt;5. &lt;/span&gt;&lt;/b&gt;&lt;span style="font-size:12.0pt;font-family:&amp;quot;Times New Roman&amp;quot;,&amp;quot;serif&amp;quot;;mso-bidi-font-weight:
bold"&gt;Wynagrodzenie za przedmiot zamówienia stanowić będzie cena brutto
określona w ofercie. Wszystkie rozliczenia miedzy Zamawiającym a wykonawcą
dokonywane będą w PLN. &lt;/span&gt;&lt;/p&gt;
&lt;p class="MsoNormal" style="mso-hyphenate:none;tab-stops:18.0pt"&gt;&lt;b style="mso-bidi-font-weight:normal"&gt;&lt;span style="font-size:12.0pt;font-family:
&amp;quot;Times New Roman&amp;quot;,&amp;quot;serif&amp;quot;"&gt;&amp;nbsp;&lt;/span&gt;&lt;/b&gt;&lt;/p&gt;
&lt;p class="MsoNormal" style="mso-hyphenate:none;tab-stops:18.0pt"&gt;&lt;b style="mso-bidi-font-weight:normal"&gt;&lt;span style="font-size:12.0pt;font-family:
&amp;quot;Times New Roman&amp;quot;,&amp;quot;serif&amp;quot;"&gt;6.&lt;/span&gt;&lt;/b&gt;&lt;span style="font-size:12.0pt;
font-family:&amp;quot;Times New Roman&amp;quot;,&amp;quot;serif&amp;quot;"&gt; Warunki udziału w postępowaniu.&lt;/span&gt;&lt;/p&gt;
&lt;p class="MsoNormal" style="text-align:justify;text-autospace:ideograph-numeric"&gt;&lt;b style="mso-bidi-font-weight:normal"&gt;&lt;span style="font-size:12.0pt;font-family:
&amp;quot;Times New Roman&amp;quot;,&amp;quot;serif&amp;quot;"&gt;&amp;nbsp;&lt;/span&gt;&lt;/b&gt;&lt;/p&gt;
&lt;p class="MsoNormal" style="text-align:justify;text-autospace:ideograph-numeric"&gt;&lt;b style="mso-bidi-font-weight:normal"&gt;&lt;span style="font-size:12.0pt;font-family:
&amp;quot;Times New Roman&amp;quot;,&amp;quot;serif&amp;quot;"&gt;6.1.&lt;span style="mso-bidi-font-weight:bold"&gt; &lt;/span&gt;&lt;/span&gt;&lt;/b&gt;&lt;span style="font-size:12.0pt;font-family:&amp;quot;Times New Roman&amp;quot;,&amp;quot;serif&amp;quot;"&gt;Wykonawcy są
zobowiązani do wykazania braku podstaw do ich wykluczenia z powodu
niespełniania warunków:&lt;/span&gt;&lt;/p&gt;
&lt;p class="MsoNormal" style="text-align:justify;text-autospace:ideograph-numeric"&gt;&lt;span style="font-size:12.0pt;font-family:&amp;quot;Times New Roman&amp;quot;,&amp;quot;serif&amp;quot;"&gt;W celu wykazania
braku wyżej wymienionych podstaw wykonawca zobowiązany jest złożyć:&lt;/span&gt;&lt;/p&gt;
&lt;p class="MsoNormal" style="text-align:justify;text-autospace:ideograph-numeric"&gt;&lt;span style="font-size:12.0pt;font-family:&amp;quot;Times New Roman&amp;quot;,&amp;quot;serif&amp;quot;"&gt;a) aktualny
odpis z właściwego rejestru, nie wcześniej niż 6 miesięcy przed upływem terminu
składania ofert – jeżeli odrębne przepisy wymagają wpisu do rejestru,&lt;/span&gt;&lt;/p&gt;
&lt;p class="MsoNormal" style="text-align:justify;page-break-after:avoid"&gt;&lt;span style="font-size:12.0pt;font-family:&amp;quot;Times New Roman&amp;quot;,&amp;quot;serif&amp;quot;"&gt;b) oświadczenie,
że znajduje się w sytuacji ekonomicznej i finansowej zapewniającej wykonanie
zamówienia, &lt;/span&gt;&lt;/p&gt;
&lt;p class="MsoNormal" style="text-align:justify;text-autospace:ideograph-numeric"&gt;&lt;span style="font-size:12.0pt;font-family:&amp;quot;Times New Roman&amp;quot;,&amp;quot;serif&amp;quot;"&gt;c) &lt;span style="mso-spacerun:yes"&gt;&amp;nbsp;&lt;/span&gt;pisemne oświadczenie o prawidłowym
zagospodarowaniu odpadów,&lt;/span&gt;&lt;/p&gt;
&lt;p class="MsoNormal" style="text-align:justify;text-autospace:ideograph-numeric"&gt;&lt;span style="font-size:12.0pt;font-family:&amp;quot;Times New Roman&amp;quot;,&amp;quot;serif&amp;quot;"&gt;d) pisemne
oświadczenie o dysponowaniu osobami zdolnymi do wykonania zamówienia.&lt;/span&gt;&lt;/p&gt;
&lt;p style="margin:0cm;margin-bottom:.0001pt;text-align:justify"&gt;&lt;b style="mso-bidi-font-weight:normal"&gt;6.2.&lt;/b&gt; &lt;span style="mso-spacerun:yes"&gt;&amp;nbsp;&lt;/span&gt;Oferta musi być podpisana przez osobę/osoby
wykonawcy uprawnioną/ne do zaciągania zobowiązań w jego imieniu bądź przez
ustanowionego przez nią/nie pełnomocnika/ów.&lt;/p&gt;
&lt;p style="margin:0cm;margin-bottom:.0001pt;text-align:justify"&gt;&lt;b style="mso-bidi-font-weight:normal"&gt;6.3.&lt;/b&gt;&lt;span style="mso-spacerun:yes"&gt;&amp;nbsp;
&lt;/span&gt;Zaleca się, by wykonawcy będący osobami fizycznymi złożyli aktualne
zaświadczenie o wpisie do ewidencji działalności gospodarczej, które dla
Zamawiającego jest dokumentem potwierdzającym prawo wykonawcy do podpisania
oferty.&lt;/p&gt;
&lt;p style="margin:0cm;margin-bottom:.0001pt;text-align:justify"&gt;&amp;nbsp;&lt;/p&gt;
&lt;p style="margin:0cm;margin-bottom:.0001pt;text-align:justify"&gt;&lt;b style="mso-bidi-font-weight:normal"&gt;7. &lt;/b&gt;&lt;span style="mso-spacerun:yes"&gt;&amp;nbsp;&lt;/span&gt;Kryterium oceny ofert: najniższa cena – 100 %.&lt;/p&gt;
&lt;p style="margin:0cm;margin-bottom:.0001pt;text-align:justify"&gt;&amp;nbsp;&lt;/p&gt;
&lt;p style="margin:0cm;margin-bottom:.0001pt;text-align:justify"&gt;&lt;b&gt;8.&lt;span style="mso-spacerun:yes"&gt;&amp;nbsp; &lt;/span&gt;&lt;/b&gt;Wadium – nie dotyczy. &lt;/p&gt;
&lt;p style="margin:0cm;margin-bottom:.0001pt;text-align:justify"&gt;&amp;nbsp;&lt;/p&gt;
&lt;p style="margin:0cm;margin-bottom:.0001pt;text-align:justify"&gt;&lt;b&gt;9.&lt;span style="mso-spacerun:yes"&gt;&amp;nbsp; &lt;/span&gt;&lt;/b&gt;Sposób obliczenia ceny&lt;/p&gt;
&lt;p class="MsoNormal" style="text-align:justify;tab-stops:18.0pt 827.2pt"&gt;&lt;b&gt;&lt;span style="font-size:12.0pt;font-family:&amp;quot;Times New Roman&amp;quot;,&amp;quot;serif&amp;quot;"&gt;9.1.&lt;/span&gt;&lt;/b&gt;&lt;span style="font-family:&amp;quot;Times New Roman&amp;quot;,&amp;quot;serif&amp;quot;"&gt; &lt;/span&gt;&lt;span style="font-size:
12.0pt;font-family:&amp;quot;Times New Roman&amp;quot;,&amp;quot;serif&amp;quot;;mso-fareast-language:AR-SA"&gt;Cena
kształtowana jest kosztorysem ofertowym wypełnionym na podstawie
przedł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</si>
</sst>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a52414ea96cd05db40a4d80a44eb8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1868732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1048581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2026-01-30T07:26:35+01:00</dcterms:created>
  <dcterms:modified xsi:type="dcterms:W3CDTF">2026-01-30T07:26:35+01:00</dcterms:modified>
  <dc:title>Untitled Spreadsheet</dc:title>
  <dc:description/>
  <dc:subject/>
  <cp:keywords/>
  <cp:category/>
</cp:coreProperties>
</file>