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<sst xmlns="http://schemas.openxmlformats.org/spreadsheetml/2006/main" uniqueCount="40">
  <si>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</si>
  <si>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</si>
  <si>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</si>
  <si>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techniczny i konserwacja sprzętu medycznego.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</si>
  <si>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</si>
  <si>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</si>
  <si>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</si>
  <si>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</si>
  <si>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</si>
  <si>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</si>
  <si>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protokołem serwisowym. Proszę potwierdzić wpisując "Akceptuję"</t>
  </si>
  <si>
    <t>Termin realizacji</t>
  </si>
  <si>
    <t>zgodnie z załącznikiem do Umowy - Harmonogram przeglądów, formularz asortymentowo- cenowy."Akceptuję"</t>
  </si>
  <si>
    <t>Dodatkowe koszty</t>
  </si>
  <si>
    <t>Wszelkie dodatkowe koszty, w tym koszty transportu, dojazdu,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</si>
  <si>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</si>
  <si>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"nie podlegam wykluczeniu"</t>
  </si>
  <si>
    <t>Załączniki</t>
  </si>
  <si>
    <t>wzór Umowy,  Harmonogram przeglądów- formularz asortymentowo- cenowy, 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</si>
  <si>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</si>
  <si>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</si>
  <si>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</si>
  <si>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</si>
  <si>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</si>
  <si>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</si>
  <si>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</si>
  <si>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i konserwacja sprzętu medycznego</t>
  </si>
  <si>
    <t xml:space="preserve"> Opis przedmiotu zamówienia oraz opis wymagań stawianych wykonawcy umieszczone są w załącznikach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</si>
  <si>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</si>
  <si>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</si>
  <si>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</si>
  <si>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</si>
  <si>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</si>
  <si>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</si>
  <si>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</si>
  <si>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</si>
  <si>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Załącznik  - Wzór umowy.docx</t>
  </si>
  <si>
    <t>Harmonogram na rok 2025 (16.01.2025).xlsx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</si>
  <si>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</si>
  <si>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14.6667px;"&gt;Zastrzegamy, że postępowanie może zakończyć się brakiem wyboru oferty w przypadku:
- niewystarczających środków na realizację zamówienia,
- zmianę zapotrzebowania Zamawiającego.&lt;/span&gt;&lt;br&gt;&lt;/span&gt;&lt;/p&gt;&lt;p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style="font-weight: 700;"&gt;Warunki zakupu:&lt;/span&gt;&lt;/p&gt;&lt;p&gt;&lt;strong&gt;UWAGA!!! W okresie obowiązywania umowy w przypadku&amp;nbsp; kasacji sprzętu&amp;nbsp;(wycofania z użytkowania) wymienionego w harmonogramie Wykonawca nie będzie dokonywał przeglądów&amp;nbsp; sprzętu oraz nie obciąży&amp;nbsp;kosztami Zamawiającego tym samym wartość umowy może ulec zmianie. W związku z wprowadzoną zmianą&amp;nbsp; Zamawiający dokona stosownej modyfikacji zapisów umowy.&lt;/strong&gt;&lt;/p&gt;&lt;p&gt;1. Opis przedmiotu zamówienia oraz opis wymagań stawianych wykonawcy umieszczone są w załącznikach do postępowania.&amp;nbsp;&lt;/p&gt;&lt;p&gt;2. Formularz cenowy wraz z wykazem sprzętu znajduje się w załączniku&amp;nbsp; do postępowania.&lt;/p&gt;&lt;p&gt;3. Wzór umowy- znajduje się w załączniku&amp;nbsp; do postępowania.&lt;/p&gt;&lt;p&gt;4. &lt;strong&gt;&lt;u&gt;Zamawiający informuje, iż nie wydziela pozycji asortymentowych do odrębnych pakietów z poszczególnych części.&lt;/u&gt;&lt;/strong&gt;&lt;/p&gt;&lt;p&gt;5. Zastrzegamy sobie prawo do częściowego realizowania zamówienia.&lt;/p&gt;&lt;p&gt;6. Dostawca, który niejednokrotnie nie wywiązał się z oferty (terminowość dostaw, zgodność faktury z zamówieniem itp.) nie będzie brany pod uwagę w postępowaniu.&lt;/p&gt;&lt;p&gt;7.&amp;nbsp;&lt;span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</si>
</sst>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51b21a57acba73107a56ff8b183528.docx" TargetMode="External"/><Relationship Id="rId_hyperlink_2" Type="http://schemas.openxmlformats.org/officeDocument/2006/relationships/hyperlink" Target="https://platformazakupowa.pl/file/get_new/84519cf277bbe0da7f028c2421bac247.docx" TargetMode="External"/><Relationship Id="rId_hyperlink_3" Type="http://schemas.openxmlformats.org/officeDocument/2006/relationships/hyperlink" Target="https://platformazakupowa.pl/file/get_new/b3fe3b11f5c13ae365d1837fdc82e380.xlsx" TargetMode="External"/><Relationship Id="rId_hyperlink_4" Type="http://schemas.openxmlformats.org/officeDocument/2006/relationships/hyperlink" Target="https://platformazakupowa.pl/file/get_new/10ed84c653752f9d58bfcdf0908f609a.docx" TargetMode="External"/><Relationship Id="rId_hyperlink_5" Type="http://schemas.openxmlformats.org/officeDocument/2006/relationships/hyperlink" Target="https://platformazakupowa.pl/file/get_new/b263505159d7bef2d5a672df7819f2e0.docx" TargetMode="External"/><Relationship Id="rId_hyperlink_6" Type="http://schemas.openxmlformats.org/officeDocument/2006/relationships/hyperlink" Target="https://platformazakupowa.pl/file/get_new/9221b48d92bee11e263da9dd0689857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3405637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3405638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1868713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3405638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3405638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3405638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1868713</v>
      </c>
      <c r="C22" s="1" t="s">
        <v>26</v>
      </c>
      <c r="D22" s="16" t="s">
        <v>35</v>
      </c>
      <c r="E22" s="16"/>
    </row>
    <row r="23" spans="1:27">
      <c r="A23" s="1">
        <v>5</v>
      </c>
      <c r="B23" s="1">
        <v>1868713</v>
      </c>
      <c r="C23" s="1" t="s">
        <v>26</v>
      </c>
      <c r="D23" s="16" t="s">
        <v>36</v>
      </c>
      <c r="E23" s="16"/>
    </row>
    <row r="24" spans="1:27">
      <c r="A24" s="1">
        <v>6</v>
      </c>
      <c r="B24" s="1">
        <v>1868713</v>
      </c>
      <c r="C24" s="1" t="s">
        <v>26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2026-03-08T06:00:11+01:00</dcterms:created>
  <dcterms:modified xsi:type="dcterms:W3CDTF">2026-03-08T06:00:11+01:00</dcterms:modified>
  <dc:title>Untitled Spreadsheet</dc:title>
  <dc:description/>
  <dc:subject/>
  <cp:keywords/>
  <cp:category/>
</cp:coreProperties>
</file>