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<sst xmlns="http://schemas.openxmlformats.org/spreadsheetml/2006/main" uniqueCount="35">
  <si>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</si>
  <si>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</si>
  <si>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</si>
  <si>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przeglądów i pomiarów instalacji elektryczanej oraz odgromowej w KPP Lubin - kontrola techniczna raz na 5 lat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</si>
  <si>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</si>
  <si>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</si>
  <si>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</si>
  <si>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</si>
  <si>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</si>
  <si>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</si>
  <si>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</si>
  <si>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</si>
  <si>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</si>
  <si>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</si>
  <si>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</si>
  <si>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</si>
  <si>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</si>
  <si>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</si>
  <si>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</si>
  <si>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</si>
  <si>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</si>
  <si>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</si>
  <si>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</si>
  <si>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</si>
  <si>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Wpisać kwotę za CAŁOŚĆ PRAC wymienionych w treści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</si>
  <si>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</si>
  <si>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</si>
  <si>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</si>
  <si>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</si>
  <si>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</si>
  <si>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</si>
  <si>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</si>
  <si>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</si>
  <si>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</si>
  <si>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pre-wrap;"&gt;Przedmiotem zlecenia jest wykonanie pomiarów elektrycznych i przeglądu instalacji elektrycznej i uziemającej wymaganych PB raz na 5 lat w budynku Komendy Powiatowej Policji w Lubinie, ul. Traugutta 3.&lt;/span&gt;&lt;/strong&gt;&lt;/p&gt;&lt;p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pre-wrap;"&gt;W skład przedmiotowego zlecenie wykonanie wszystkich niezbędnych pomiarów w budynku.&lt;/span&gt;&lt;/strong&gt;&lt;/p&gt;&lt;p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pre-wrap;"&gt;Ilości orientacyjne:&lt;/span&gt;&lt;/strong&gt;&lt;/p&gt;&lt;p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skuteczność ochrony przeciwporażeniowej - około 181 obwodów&lt;/span&gt;&lt;/strong&gt;&lt;/p&gt;&lt;p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rezystancja izolacji przewodów - około 87 obwodów&lt;/span&gt;&lt;/strong&gt;&lt;/p&gt;&lt;p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pomiar rezystancji uziemień - około 8 uziomów&lt;/span&gt;&lt;/strong&gt;&lt;/p&gt;&lt;p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badanie wyłączników różnicowoprądowych RCD - 3 szt.&lt;br&gt;&lt;/span&gt;&lt;/strong&gt;&lt;/p&gt;&lt;br&gt;&lt;p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478712075&amp;nbsp;&lt;/span&gt;&lt;/p&gt;&lt;p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</si>
</sst>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1048496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3405396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3405398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3405399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3405400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1868596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2026-03-08T06:25:20+01:00</dcterms:created>
  <dcterms:modified xsi:type="dcterms:W3CDTF">2026-03-08T06:25:20+01:00</dcterms:modified>
  <dc:title>Untitled Spreadsheet</dc:title>
  <dc:description/>
  <dc:subject/>
  <cp:keywords/>
  <cp:category/>
</cp:coreProperties>
</file>