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<sst xmlns="http://schemas.openxmlformats.org/spreadsheetml/2006/main" uniqueCount="36">
  <si>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</si>
  <si>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</si>
  <si>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</si>
  <si>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Wino + wypiekany kogut kazimierski</t>
  </si>
  <si>
    <t>Komentarz do całej oferty:</t>
  </si>
  <si>
    <t>LP</t>
  </si>
  <si>
    <t>Kryterium</t>
  </si>
  <si>
    <t>Opis</t>
  </si>
  <si>
    <t>Twoja propozycja/komentarz</t>
  </si>
  <si>
    <t>Termin dostawy</t>
  </si>
  <si>
    <t>do 7 grudnia do Hotelu w Kazimierzu Dolnym, proszę potwierdzić</t>
  </si>
  <si>
    <t>Koszt dostawy</t>
  </si>
  <si>
    <t>Po stronie dostawcy, proszę potwierdzić</t>
  </si>
  <si>
    <t>Warunki płatności</t>
  </si>
  <si>
    <t>przelew 21 dni, fvat z terminem płatności po wykonaniu usługi, proszę potwierdzić</t>
  </si>
  <si>
    <t>Marka/nazwa wina</t>
  </si>
  <si>
    <t>prośba o podanie marki/nazwy wybranego wina</t>
  </si>
  <si>
    <t>NAZWA TOWARU / USŁUGI</t>
  </si>
  <si>
    <t>OPIS</t>
  </si>
  <si>
    <t>ILOŚĆ</t>
  </si>
  <si>
    <t>JM</t>
  </si>
  <si>
    <t>Cena/JM</t>
  </si>
  <si>
    <t>VAT</t>
  </si>
  <si>
    <t>WALUTA</t>
  </si>
  <si>
    <t>Wino + wypiekany kogut kazimierski w pudełku z logo, pakiet na Wigilię dla Promedica24</t>
  </si>
  <si>
    <t>Interesuje nas pakiet wino + wypiekany kogut kazimierski – w pudełku z wypełnieniem i z logo Promedica24. Wino czerwone, półwytrawne. Wypiekany kogut Piekarnia Sarzyński Kazimierz Dolny. Pudełko z logo Promedica24 -  wyściełane wełną drzewną, rafią naturalną lub wypełniaczem ozdobnym z miejscem na wino i wypiekanego koguta.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</si>
  <si>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</si>
  <si>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</si>
  <si>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</si>
  <si>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</si>
  <si>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</si>
  <si>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</si>
  <si>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</si>
  <si>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prezenty wigilijne 2017_ak.docx</t>
  </si>
  <si>
    <t>Warunki postępowania</t>
  </si>
  <si>
    <t>Witam,
Zwracam się z prośbą o wycenę prezentów świątecznych wg specyfikacji w załączeniu.
Prosimy o kontakt wyłącznie za pośrednictwem Platformy OpenNexus.
 Zastrzegamy sobie prawo do braku wyboru dostawcy w przypadku niesatysfakcjonujacych ofert.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</si>
</sst>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a492f4ffa00c856bf199ff5e504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337484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337485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337486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337572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294173</v>
      </c>
      <c r="C13" s="6" t="s">
        <v>24</v>
      </c>
      <c r="D13" s="6" t="s">
        <v>25</v>
      </c>
      <c r="E13" s="6">
        <v>200.0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294173</v>
      </c>
      <c r="C18" s="1" t="s">
        <v>24</v>
      </c>
      <c r="D18" s="17" t="s">
        <v>33</v>
      </c>
      <c r="E18" s="17"/>
    </row>
    <row r="22" spans="1:27">
      <c r="A22" s="3" t="s">
        <v>34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2026-03-07T14:11:17+01:00</dcterms:created>
  <dcterms:modified xsi:type="dcterms:W3CDTF">2026-03-07T14:11:17+01:00</dcterms:modified>
  <dc:title>Untitled Spreadsheet</dc:title>
  <dc:description/>
  <dc:subject/>
  <cp:keywords/>
  <cp:category/>
</cp:coreProperties>
</file>