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<sst xmlns="http://schemas.openxmlformats.org/spreadsheetml/2006/main" uniqueCount="40">
  <si>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</si>
  <si>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</si>
  <si>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</si>
  <si>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usługi geodezyjnej polegającej na wznowieniu znaków granicznych wzdłuż dróg gminnych działek o nr ewid. 286, 758/2, 267/2 obręb Jarogniewice i działki o nr ewid. 66/2 obręb Piotrkowice, wraz z wkopaniem betonowych znaków granicznych w przypadku ich braku.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</si>
  <si>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</si>
  <si>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</si>
  <si>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</si>
  <si>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</si>
  <si>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</si>
  <si>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</si>
  <si>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</si>
  <si>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</si>
  <si>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</si>
  <si>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</si>
  <si>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30 maja 2025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</si>
  <si>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</si>
  <si>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</si>
  <si>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</si>
  <si>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</si>
  <si>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</si>
  <si>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</si>
  <si>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</si>
  <si>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geodezyjnej polegającej na wznowieniu znaków granicznych wzdłuż dróg gminnych działek o nr ewid. 286, 758/2, 267/2 obręb Jarogniewice i działki o nr ewid. 66/2 obręb Piotrkowice, wraz z wkopaniem betonowych znaków granicznych w przypadku</t>
  </si>
  <si>
    <t xml:space="preserve">Przedmiot zamówienia obejmuje wykonanie usługi geodezyjnej polegającej na wznowieniu znaków granicznych wzdłuż dróg gminnych działek o nr ewid. 286, 758/2, 267/2 obręb Jarogniewice i działki o nr ewid. 66/2 obręb Piotrkowice, wraz z wkopaniem betonowych znaków granicznych w przypadku ich braku. 
Usługa polegała będzie na wznowieniu około 34 znaków granicznych wraz 
z wkopaniem betonowych znaków granicznych w przypadku ich braku. 
Załącznik nr 2 do zapytania ofertowego - działka o nr ewid. 286 obręb Jarogniewice  od miejsca pomiędzy granicą działek o nr ewid. 255 i 256 obręb Jarogniewice do miejsca pomiędzy granicą działek o nr ewid. 265/3 i 267/2 obręb Jarogniewice, do końca działki o nr ewid. 286 obręb Jarogniewice oraz od miejsca pomiędzy granicami działek o nr ewid. 757 i 758/2 obręb Jarogniewice do miejsca pomiędzy granicą działek o nr ewid. 287 i 267/2 obręb Jarogniewice,
Załącznik nr 3 do zapytania ofertowego - działka o nr ewid. 758/2 obręb Jarogniewice miejsce pomiędzy granicą działek o nr ewid. 757 i 753 obręb Jarogniewice oraz od miejsca pomiędzy granicami działek o nr ewid. 292 i 291 obręb Jarogniewice do miejsca pomiędzy granicą działek o nr ewid. 288 i 287 obręb Jarogniewice, 
Załącznik nr 4 do zapytania ofertowego - działka o nr ewid. 267/2 obręb Jarogniewice do miejsca pomiędzy granicą działek o nr ewid. 287 i 288 obręb Jarogniewice do miejsca granicy pomiędzy granicą działek o nr ewid. 295 i 296/2 obręb Jarogniewice,
Załącznik nr 5 do zapytania ofertowego - działka o nr ewid. 66/2 obręb Piotrkowice od miejsca pomiędzy granicami działek o nr ewid. 63/2 i 64/4 obręb Piotrkowice, do miejsca pomiędzy granicami 69/3 i 68 obręb Piotrkowice.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</si>
  <si>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</si>
  <si>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</si>
  <si>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</si>
  <si>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</si>
  <si>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</si>
  <si>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</si>
  <si>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</si>
  <si>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</si>
  <si>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FZ.271.2.7.2025 - Formularz ofertowy Znaki Graniczne.doc</t>
  </si>
  <si>
    <t>FZ.271.2.7.2025 projekt umowy Znaki Graniczne.pdf</t>
  </si>
  <si>
    <t>FZ.271.2.7.2025 Zapytanie ofertowe Znaki Graniczne.pdf</t>
  </si>
  <si>
    <t>Załacznik nr 5.pdf</t>
  </si>
  <si>
    <t>Załącznik nr 2.pdf</t>
  </si>
  <si>
    <t>Załącznik nr 3.pdf</t>
  </si>
  <si>
    <t>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</si>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</sst>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16580d905b3534254aa94dc56a5601.doc" TargetMode="External"/><Relationship Id="rId_hyperlink_2" Type="http://schemas.openxmlformats.org/officeDocument/2006/relationships/hyperlink" Target="https://platformazakupowa.pl/file/get_new/0ed4945cb3ab40213f5a01d24f6dcfcc.pdf" TargetMode="External"/><Relationship Id="rId_hyperlink_3" Type="http://schemas.openxmlformats.org/officeDocument/2006/relationships/hyperlink" Target="https://platformazakupowa.pl/file/get_new/2f425f80d7c9752e480102f6fe0d5943.pdf" TargetMode="External"/><Relationship Id="rId_hyperlink_4" Type="http://schemas.openxmlformats.org/officeDocument/2006/relationships/hyperlink" Target="https://platformazakupowa.pl/file/get_new/e80a043789ca2d2820fd8a00aae42d81.pdf" TargetMode="External"/><Relationship Id="rId_hyperlink_5" Type="http://schemas.openxmlformats.org/officeDocument/2006/relationships/hyperlink" Target="https://platformazakupowa.pl/file/get_new/7f611740041a28b6fbeb74bf88312621.pdf" TargetMode="External"/><Relationship Id="rId_hyperlink_6" Type="http://schemas.openxmlformats.org/officeDocument/2006/relationships/hyperlink" Target="https://platformazakupowa.pl/file/get_new/2952b4794da6aed9acb58ae9416260ce.pdf" TargetMode="External"/><Relationship Id="rId_hyperlink_7" Type="http://schemas.openxmlformats.org/officeDocument/2006/relationships/hyperlink" Target="https://platformazakupowa.pl/file/get_new/fd98652393937291237de2b39a0c4f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3405158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1868419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1048411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1048411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1048411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1048411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1048411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1048411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1048411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2026-04-05T09:27:55+02:00</dcterms:created>
  <dcterms:modified xsi:type="dcterms:W3CDTF">2026-04-05T09:27:55+02:00</dcterms:modified>
  <dc:title>Untitled Spreadsheet</dc:title>
  <dc:description/>
  <dc:subject/>
  <cp:keywords/>
  <cp:category/>
</cp:coreProperties>
</file>